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<sst xmlns="http://schemas.openxmlformats.org/spreadsheetml/2006/main" count="1966" uniqueCount="999">
  <si>
    <t>湖南省第五批创新型中小企业公示名单</t>
  </si>
  <si>
    <t>序号</t>
  </si>
  <si>
    <t>所在市州</t>
  </si>
  <si>
    <t>企业名称</t>
  </si>
  <si>
    <t>长沙市</t>
  </si>
  <si>
    <t>国际稻都智能装备（湖南）有限公司</t>
  </si>
  <si>
    <t>恒开电气股份有限公司</t>
  </si>
  <si>
    <t>湖南博融信智能科技有限公司</t>
  </si>
  <si>
    <t>湖南楚云智能科技有限公司</t>
  </si>
  <si>
    <t>湖南光科电力设备有限公司</t>
  </si>
  <si>
    <t>湖南国科鸿飞科技有限公司</t>
  </si>
  <si>
    <t>湖南三航智能装备研究院有限公司</t>
  </si>
  <si>
    <t>湖南三湘中药饮片有限公司</t>
  </si>
  <si>
    <t>湖南省梦网科技发展有限公司</t>
  </si>
  <si>
    <t>湖南万邦食品科技有限公司</t>
  </si>
  <si>
    <t>湖南宗明食品有限公司</t>
  </si>
  <si>
    <t>九古斋食品科技（湖南）股份有限公司</t>
  </si>
  <si>
    <t>浏阳市银鹰烟花有限公司</t>
  </si>
  <si>
    <t>长沙嘉森测绘科技有限公司</t>
  </si>
  <si>
    <t>长沙浦能电子有限公司</t>
  </si>
  <si>
    <t>长沙市越大油脂有限责任公司</t>
  </si>
  <si>
    <t>长沙新林制药有限公司</t>
  </si>
  <si>
    <t>长沙云创信安科技有限公司</t>
  </si>
  <si>
    <t>湖南锐异智能科技有限公司</t>
  </si>
  <si>
    <t>湖南诺合新生物科技有限公司</t>
  </si>
  <si>
    <t>湖南合一通信科技有限公司</t>
  </si>
  <si>
    <t>湖南康晴生物科技有限公司</t>
  </si>
  <si>
    <t>湖南中图通无人机技术有限责任公司</t>
  </si>
  <si>
    <t>长沙菲尔泰新材料有限公司</t>
  </si>
  <si>
    <t>长沙聚睿科技有限公司</t>
  </si>
  <si>
    <t>湖南高企通信息技术有限公司</t>
  </si>
  <si>
    <t>湖南华环检测技术有限公司</t>
  </si>
  <si>
    <t>伦图科技（长沙）有限公司</t>
  </si>
  <si>
    <t>优脑银河（湖南）科技有限公司</t>
  </si>
  <si>
    <t>长沙和储新材料科技有限公司</t>
  </si>
  <si>
    <t>湖南知己旅行信息技术服务有限公司</t>
  </si>
  <si>
    <t>中电湘江数据服务有限公司</t>
  </si>
  <si>
    <t>湖南安泰康成生物科技有限公司</t>
  </si>
  <si>
    <t>湖南龙罡智能科技有限公司</t>
  </si>
  <si>
    <t>湖南永一节能科技有限公司</t>
  </si>
  <si>
    <t>湖南壹栋房屋科技有限公司</t>
  </si>
  <si>
    <t>湖南博瑞通航航空技术有限公司</t>
  </si>
  <si>
    <t>湖南中恒检测技术有限公司</t>
  </si>
  <si>
    <t>湖南文谱检测技术研究有限公司</t>
  </si>
  <si>
    <t>湖南大略环保科技有限公司</t>
  </si>
  <si>
    <t>湖南旭明环境科技有限公司</t>
  </si>
  <si>
    <t>湖南迈格瑞特物联科技有限公司</t>
  </si>
  <si>
    <t>湖南中境环保科技有限公司</t>
  </si>
  <si>
    <t>湖南餐智科技有限公司</t>
  </si>
  <si>
    <t>长沙八爪网络科技有限公司</t>
  </si>
  <si>
    <t>湖南润万环保科技有限公司</t>
  </si>
  <si>
    <t>湖南佳林建设集团有限公司</t>
  </si>
  <si>
    <t>湖南湘江智车出行科技有限公司</t>
  </si>
  <si>
    <t>湖南优安医学科技有限公司</t>
  </si>
  <si>
    <t>湖南红普创新科技发展有限公司</t>
  </si>
  <si>
    <t>晨宇安全科技集团有限公司</t>
  </si>
  <si>
    <t>创一科技（长沙）有限公司</t>
  </si>
  <si>
    <t>大农科技股份有限公司</t>
  </si>
  <si>
    <t>福弼通科技有限公司</t>
  </si>
  <si>
    <t>湖南阿呆新能源科技有限公司</t>
  </si>
  <si>
    <t>湖南安益达生物科技有限公司</t>
  </si>
  <si>
    <t>湖南安众智能科技有限公司</t>
  </si>
  <si>
    <t>湖南奥立龙现代实验室设备有限公司</t>
  </si>
  <si>
    <t>湖南奥通智能科技有限公司</t>
  </si>
  <si>
    <t>湖南北斗星空自动化科技有限公司</t>
  </si>
  <si>
    <t>湖南奔普智能科技有限公司</t>
  </si>
  <si>
    <t>湖南箔乐新材料科技有限公司</t>
  </si>
  <si>
    <t>湖南超邦新材料有限公司</t>
  </si>
  <si>
    <t>湖南楚腾科技有限公司</t>
  </si>
  <si>
    <t>湖南创博龙智信息科技股份有限公司</t>
  </si>
  <si>
    <t>湖南创速新材料有限公司</t>
  </si>
  <si>
    <t>湖南大狗科技有限公司</t>
  </si>
  <si>
    <t>湖南德信汽车科技有限公司</t>
  </si>
  <si>
    <t>湖南鼎达科技有限公司</t>
  </si>
  <si>
    <t>湖南鼎誉网络科技有限公司</t>
  </si>
  <si>
    <t>湖南东德电子科技有限公司</t>
  </si>
  <si>
    <t>湖南东嘉电子科技有限公司</t>
  </si>
  <si>
    <t>湖南飞航材料科技有限公司</t>
  </si>
  <si>
    <t>湖南峰航新材料科技有限公司</t>
  </si>
  <si>
    <t>湖南峰恒晶医疗科技有限公司</t>
  </si>
  <si>
    <t>湖南氟瑞新材料有限公司</t>
  </si>
  <si>
    <t>湖南福工动力科技有限公司</t>
  </si>
  <si>
    <t>湖南福湘发电设备有限公司</t>
  </si>
  <si>
    <t>湖南富畅节能科技有限公司</t>
  </si>
  <si>
    <t>湖南富越石材有限公司</t>
  </si>
  <si>
    <t>湖南格莱特精密机械有限公司</t>
  </si>
  <si>
    <t>湖南冠华木艺有限公司</t>
  </si>
  <si>
    <t>湖南哈博智能技术有限公司</t>
  </si>
  <si>
    <t>湖南翰博薇微电子科技有限公司</t>
  </si>
  <si>
    <t>湖南合一能源科技有限公司</t>
  </si>
  <si>
    <t>湖南和信安华区块链科技有限公司</t>
  </si>
  <si>
    <t>湖南赫莫尼科技有限公司</t>
  </si>
  <si>
    <t>湖南宏大日晟航天动力技术有限公司</t>
  </si>
  <si>
    <t>湖南虹源光电科技有限公司</t>
  </si>
  <si>
    <t>湖南鸿熙电力科技有限公司</t>
  </si>
  <si>
    <t>湖南湖芯信息科技有限公司</t>
  </si>
  <si>
    <t>湖南华尔特今朝科技有限公司</t>
  </si>
  <si>
    <t>湖南华福医疗器械科技有限公司</t>
  </si>
  <si>
    <t>湖南华罡科技有限公司</t>
  </si>
  <si>
    <t>湖南华建新材料科技有限公司</t>
  </si>
  <si>
    <t>湖南华启浩铁智能科技有限公司</t>
  </si>
  <si>
    <t>湖南华威景程材料科技有限公司</t>
  </si>
  <si>
    <t>湖南华湘精密科技发展有限公司</t>
  </si>
  <si>
    <t>湖南华芯通网络科技有限公司</t>
  </si>
  <si>
    <t>湖南华自感创物联科技有限公司</t>
  </si>
  <si>
    <t>湖南华自信息技术有限公司</t>
  </si>
  <si>
    <t>湖南环伟智能装备有限公司</t>
  </si>
  <si>
    <t>湖南汇腾电子科技有限公司</t>
  </si>
  <si>
    <t>湖南霍力柯尔仪器仪表有限公司</t>
  </si>
  <si>
    <t>湖南吉华同盛智能科技有限公司</t>
  </si>
  <si>
    <t>湖南佳华泵业有限公司</t>
  </si>
  <si>
    <t>湖南建科鼎智能科技有限公司</t>
  </si>
  <si>
    <t>湖南杰城空间信息技术有限公司</t>
  </si>
  <si>
    <t>湖南杰能科食品有限公司</t>
  </si>
  <si>
    <t>湖南金环实业有限公司</t>
  </si>
  <si>
    <t>湖南金莱德精密机械有限公司</t>
  </si>
  <si>
    <t>湖南金圣达空中医院信息服务有限公司</t>
  </si>
  <si>
    <t>湖南锦鳞智能科技有限公司</t>
  </si>
  <si>
    <t>湖南锦泰数字印刷有限公司</t>
  </si>
  <si>
    <t>湖南景业机器人技术有限公司</t>
  </si>
  <si>
    <t>湖南矩形科技有限责任公司</t>
  </si>
  <si>
    <t>湖南钧灏汽车零部件有限公司</t>
  </si>
  <si>
    <t>湖南康益元药业有限公司</t>
  </si>
  <si>
    <t>湖南科迪互联信息科技有限公司</t>
  </si>
  <si>
    <t>湖南科盾信息技术咨询有限公司</t>
  </si>
  <si>
    <t>湖南库特智能科技有限公司</t>
  </si>
  <si>
    <t>湖南蓝林能源科技有限公司</t>
  </si>
  <si>
    <t>湖南乐趣生物科技有限公司</t>
  </si>
  <si>
    <t>湖南立辰科技有限公司</t>
  </si>
  <si>
    <t>湖南凌特科技有限公司</t>
  </si>
  <si>
    <t>湖南梦蝶科技有限公司</t>
  </si>
  <si>
    <t>湖南米艾西测控技术有限公司</t>
  </si>
  <si>
    <t>湖南欧逸莎科技股份有限公司</t>
  </si>
  <si>
    <t>湖南攀升智能设备有限公司</t>
  </si>
  <si>
    <t>湖南盘古智能设备有限公司</t>
  </si>
  <si>
    <t>湖南启域微网络科技有限公司</t>
  </si>
  <si>
    <t>湖南群辉信息工程有限公司</t>
  </si>
  <si>
    <t>湖南瑞铨应用材料有限公司</t>
  </si>
  <si>
    <t>湖南赛福资源饲料科技有限公司</t>
  </si>
  <si>
    <t>湖南声广科技有限公司</t>
  </si>
  <si>
    <t>湖南省科升水务有限公司</t>
  </si>
  <si>
    <t>湖南省味来食界食品股份有限公司</t>
  </si>
  <si>
    <t>湖南省训保军训器材有限公司</t>
  </si>
  <si>
    <t>湖南数据云地理信息技术有限公司</t>
  </si>
  <si>
    <t>湖南水务机电设备成套技术有限公司</t>
  </si>
  <si>
    <t>湖南思恩腾生物医药有限公司</t>
  </si>
  <si>
    <t>湖南斯派克科技股份有限公司</t>
  </si>
  <si>
    <t>湖南松达包装有限公司</t>
  </si>
  <si>
    <t>湖南泰坦未来科技有限公司</t>
  </si>
  <si>
    <t>湖南天承信息技术有限公司</t>
  </si>
  <si>
    <t>湖南天创精工科技有限公司</t>
  </si>
  <si>
    <t>湖南天道信息技术咨询有限公司</t>
  </si>
  <si>
    <t>湖南万成云商科技有限公司</t>
  </si>
  <si>
    <t>湖南威讯电缆有限公司</t>
  </si>
  <si>
    <t>湖南维纳智能装备有限公司</t>
  </si>
  <si>
    <t>湖南伟村信息科技有限公司</t>
  </si>
  <si>
    <t>湖南尉铼机电科技有限公司</t>
  </si>
  <si>
    <t>湖南沃开节能科技有限公司</t>
  </si>
  <si>
    <t>湖南西拓新材料科技有限公司</t>
  </si>
  <si>
    <t>湖南先施制药有限公司</t>
  </si>
  <si>
    <t>湖南现代资源生物科技有限公司</t>
  </si>
  <si>
    <t>湖南湘华优路交通科技有限公司</t>
  </si>
  <si>
    <t>湖南湘江树图信息科技创新中心有限公司</t>
  </si>
  <si>
    <t>湖南湘茂流体科技有限公司</t>
  </si>
  <si>
    <t>湖南湘能浩明电气有限公司</t>
  </si>
  <si>
    <t>湖南享梦游网络科技有限公司</t>
  </si>
  <si>
    <t>湖南向阳汽车零部件有限公司</t>
  </si>
  <si>
    <t>湖南潇湘华迈实业发展有限公司</t>
  </si>
  <si>
    <t>湖南携赢动力科技有限公司</t>
  </si>
  <si>
    <t>湖南新创煜智能科技有限公司</t>
  </si>
  <si>
    <t>湖南新生代新材料科技有限公司</t>
  </si>
  <si>
    <t>湖南新域节能科技有限公司</t>
  </si>
  <si>
    <t>湖南鑫德家居有限公司</t>
  </si>
  <si>
    <t>湖南鑫顺汇热镀锌有限公司</t>
  </si>
  <si>
    <t>湖南信奥光电技术有限公司</t>
  </si>
  <si>
    <t>湖南旭森电气有限公司</t>
  </si>
  <si>
    <t>湖南雪墨电气科技有限公司</t>
  </si>
  <si>
    <t>湖南迅科旭光科技有限公司</t>
  </si>
  <si>
    <t>湖南药小七信息科技有限公司</t>
  </si>
  <si>
    <t>湖南一程智能科技有限公司</t>
  </si>
  <si>
    <t>湖南一帆高德精密科技有限公司</t>
  </si>
  <si>
    <t>湖南益百益优生物科技有限公司</t>
  </si>
  <si>
    <t>湖南意丰汇智科技有限公司</t>
  </si>
  <si>
    <t>湖南毅远信科技股份有限公司</t>
  </si>
  <si>
    <t>湖南因思特电器有限责任公司</t>
  </si>
  <si>
    <t>湖南英尚食品科技有限公司</t>
  </si>
  <si>
    <t>湖南盈科智能科技有限公司</t>
  </si>
  <si>
    <t>湖南永泰汽车零部件制造有限公司</t>
  </si>
  <si>
    <t>湖南优品物联科技有限公司</t>
  </si>
  <si>
    <t>湖南优享八点生物科技有限公司</t>
  </si>
  <si>
    <t>湖南有态度网络科技有限公司</t>
  </si>
  <si>
    <t>湖南预计科技服务有限公司</t>
  </si>
  <si>
    <t>湖南远璟生物技术有限公司</t>
  </si>
  <si>
    <t>湖南悦云数字科技有限公司</t>
  </si>
  <si>
    <t>湖南沄辉科技股份有限公司</t>
  </si>
  <si>
    <t>湖南正起高科信息科技有限公司</t>
  </si>
  <si>
    <t>湖南正兴记食品有限公司</t>
  </si>
  <si>
    <t>湖南智聪教育科技有限公司</t>
  </si>
  <si>
    <t>湖南智连方舟工程科技有限公司</t>
  </si>
  <si>
    <t>湖南智耐特光电科技有限公司</t>
  </si>
  <si>
    <t>湖南智强科技有限公司</t>
  </si>
  <si>
    <t>湖南智新汽车零部件制造有限公司</t>
  </si>
  <si>
    <t>湖南中斯信息科技有限公司</t>
  </si>
  <si>
    <t>湖南中天云航科技有限公司</t>
  </si>
  <si>
    <t>湖南中伟新银材料科技有限公司</t>
  </si>
  <si>
    <t>湖南中伟智能制造有限公司</t>
  </si>
  <si>
    <t>湖南中云图地理信息科技有限公司</t>
  </si>
  <si>
    <t>湖南中智微医科技有限公司</t>
  </si>
  <si>
    <t>湖南众心缘信息科技有限公司</t>
  </si>
  <si>
    <t>湖南卓延食品有限公司</t>
  </si>
  <si>
    <t>湖南左逸生态科技有限公司</t>
  </si>
  <si>
    <t>华远气体有限公司</t>
  </si>
  <si>
    <t>浏阳市翰逸品轩木业有限公司</t>
  </si>
  <si>
    <t>浏阳市和成烟花爆竹出口有限公司</t>
  </si>
  <si>
    <t>浏阳市佳硕智能科技有限责任公司</t>
  </si>
  <si>
    <t>浏阳市梁氏夏布发展有限公司</t>
  </si>
  <si>
    <t>浏阳市名之味食品有限公司</t>
  </si>
  <si>
    <t>浏阳市万盛烟花制造有限公司</t>
  </si>
  <si>
    <t>浏阳市杨潭桃花出口花炮制造有限公司</t>
  </si>
  <si>
    <t>浏阳市银丰机械制造有限公司</t>
  </si>
  <si>
    <t>浏阳市月半湾工艺品制造有限公司</t>
  </si>
  <si>
    <t>三一技术装备有限公司</t>
  </si>
  <si>
    <t>通号（长沙）轨道交通控制技术有限公司</t>
  </si>
  <si>
    <t>信通建技术有限公司</t>
  </si>
  <si>
    <t>亿海兰特科技发展（长沙）有限公司</t>
  </si>
  <si>
    <t>长沙奥斯凯汽车零部件有限公司</t>
  </si>
  <si>
    <t>长沙贝斯特热流道科技有限公司</t>
  </si>
  <si>
    <t>长沙毕克化工科技有限公司</t>
  </si>
  <si>
    <t>长沙飚能信息科技有限公司</t>
  </si>
  <si>
    <t>长沙常通云软件技术开发有限公司</t>
  </si>
  <si>
    <t>长沙超润机械设备有限公司</t>
  </si>
  <si>
    <t>长沙创超机械有限公司</t>
  </si>
  <si>
    <t>长沙戴湘汽配科技有限公司</t>
  </si>
  <si>
    <t>长沙道丰信息科技有限公司</t>
  </si>
  <si>
    <t>长沙多特新材料有限公司</t>
  </si>
  <si>
    <t>长沙飞波通信技术有限公司</t>
  </si>
  <si>
    <t>长沙奋飞环卫设备有限公司</t>
  </si>
  <si>
    <t>长沙丰达智能科技有限公司</t>
  </si>
  <si>
    <t>长沙丰正机械设备有限公司</t>
  </si>
  <si>
    <t>长沙广升新材料有限公司</t>
  </si>
  <si>
    <t>长沙国光模具有限公司</t>
  </si>
  <si>
    <t>长沙恒腾精密机械有限公司</t>
  </si>
  <si>
    <t>长沙花匠科技发展有限公司</t>
  </si>
  <si>
    <t>长沙建宇网印机电设备有限公司</t>
  </si>
  <si>
    <t>长沙健盟网络科技有限公司</t>
  </si>
  <si>
    <t>长沙金虹水工科技有限公司</t>
  </si>
  <si>
    <t>长沙金鹰机电科技有限公司</t>
  </si>
  <si>
    <t>长沙金玉江南新材料有限公司</t>
  </si>
  <si>
    <t>长沙巨杉智能科技有限公司</t>
  </si>
  <si>
    <t>长沙康曼德信息技术有限公司</t>
  </si>
  <si>
    <t>长沙立孚资环科技有限公司</t>
  </si>
  <si>
    <t>长沙流明科技有限公司</t>
  </si>
  <si>
    <t>长沙龙傲信息科技有限公司</t>
  </si>
  <si>
    <t>长沙绿昌机电科技有限公司</t>
  </si>
  <si>
    <t>长沙磐云超算计算机有限公司</t>
  </si>
  <si>
    <t>长沙容测电子股份有限公司</t>
  </si>
  <si>
    <t>长沙时速新材料有限公司</t>
  </si>
  <si>
    <t>长沙市鼎泰机械设备制造有限公司</t>
  </si>
  <si>
    <t>长沙市康荣新材料有限公司</t>
  </si>
  <si>
    <t>长沙市莲花沥青混凝土有限公司</t>
  </si>
  <si>
    <t>长沙市三木包装材料有限公司</t>
  </si>
  <si>
    <t>长沙市三杨包装机械有限公司</t>
  </si>
  <si>
    <t>长沙市裕盛厨房设备有限责任公司</t>
  </si>
  <si>
    <t>长沙水泵厂有限公司</t>
  </si>
  <si>
    <t>长沙水老官食品有限公司</t>
  </si>
  <si>
    <t>长沙腾创新材料科技有限公司</t>
  </si>
  <si>
    <t>长沙天穹电子科技有限公司</t>
  </si>
  <si>
    <t>长沙微孵化网络科技有限公司</t>
  </si>
  <si>
    <t>长沙微笑美齿智能科技有限公司</t>
  </si>
  <si>
    <t>长沙维度新材料科技有限公司</t>
  </si>
  <si>
    <t>长沙维一涂料有限公司</t>
  </si>
  <si>
    <t>长沙湘蓝科学仪器股份有限公司</t>
  </si>
  <si>
    <t>长沙小爱智能科技有限公司</t>
  </si>
  <si>
    <t>长沙耀联计算机有限公司</t>
  </si>
  <si>
    <t>长沙亿斯特智能科技有限公司</t>
  </si>
  <si>
    <t>长沙刈钣金属科技有限公司</t>
  </si>
  <si>
    <t>长沙永贵新能源科技有限公司</t>
  </si>
  <si>
    <t>长沙云江智科信息技术有限公司</t>
  </si>
  <si>
    <t>长沙泽钧机械铸造有限公司</t>
  </si>
  <si>
    <t>长沙长钢计算机有限公司</t>
  </si>
  <si>
    <t>长沙兆兴博拓科技有限公司</t>
  </si>
  <si>
    <t>长沙中扬钢结构有限公司</t>
  </si>
  <si>
    <t>智锋科技有限公司</t>
  </si>
  <si>
    <t>湖南巨迪定智科技有限公司</t>
  </si>
  <si>
    <t>湖南省生日乐制造有限公司</t>
  </si>
  <si>
    <t>浏阳骅韵实业有限公司</t>
  </si>
  <si>
    <t>湖南海鸥环保科技有限公司</t>
  </si>
  <si>
    <t>湖南鼎玖能源环境科技股份有限公司</t>
  </si>
  <si>
    <t>湖南纳微新材料科技有限公司</t>
  </si>
  <si>
    <t>湖南三方环境科技有限公司</t>
  </si>
  <si>
    <t>湖南永之能环保科技有限公司</t>
  </si>
  <si>
    <t>湖南正林科技有限公司</t>
  </si>
  <si>
    <t>长沙市瑞澜达服装有限公司</t>
  </si>
  <si>
    <t>长沙市望城区韵唐文化发展有限公司</t>
  </si>
  <si>
    <t>长沙玉诚环境景观工程有限公司</t>
  </si>
  <si>
    <t>湖南国合桥梁附件有限公司</t>
  </si>
  <si>
    <t>湖南三分地环保信息科技有限公司</t>
  </si>
  <si>
    <t>湖南思源环保技术有限公司</t>
  </si>
  <si>
    <t>湖南中集环境投资有限公司</t>
  </si>
  <si>
    <t>湖南佳环节能环保科技有限公司</t>
  </si>
  <si>
    <t>中皓生态环境有限公司</t>
  </si>
  <si>
    <t>湖南中崇环保科技有限公司</t>
  </si>
  <si>
    <t>湖南壹品环境科技有限公司</t>
  </si>
  <si>
    <t>湖南宏祥万景环境工程有限公司</t>
  </si>
  <si>
    <t>湖南大吉环保印务科技有限公司</t>
  </si>
  <si>
    <t>湖南富仕环保科技有限公司</t>
  </si>
  <si>
    <t>湖南仁和环保科技有限公司</t>
  </si>
  <si>
    <t>湖南众惠检测有限公司</t>
  </si>
  <si>
    <t>长沙凯普乐科技有限责任公司</t>
  </si>
  <si>
    <t>湖南和鑫新能源技术有限公司</t>
  </si>
  <si>
    <t>长沙帅先环保科技有限公司</t>
  </si>
  <si>
    <t>湖南省瓦斯治理和利用工程研究中心有限公司</t>
  </si>
  <si>
    <t>长沙麓客工业设计有限公司</t>
  </si>
  <si>
    <t>湖南九畴环境科技有限公司</t>
  </si>
  <si>
    <t>湖南坤诚检测技术有限公司</t>
  </si>
  <si>
    <t>湖南科尔顿水务集团有限公司</t>
  </si>
  <si>
    <t>永业环境科技（湖南）有限公司</t>
  </si>
  <si>
    <t>湖南提奥科技有限公司</t>
  </si>
  <si>
    <t>毕胜普生物科技有限公司</t>
  </si>
  <si>
    <t>湖南爱美人新能源有限公司</t>
  </si>
  <si>
    <t>湖南本晨重型机械股份有限公司</t>
  </si>
  <si>
    <t>湖南铂欣科技有限公司</t>
  </si>
  <si>
    <t>湖南博科医疗科技有限公司</t>
  </si>
  <si>
    <t>湖南超绘智能科技有限公司</t>
  </si>
  <si>
    <t>湖南辰泰信息科技股份有限公司</t>
  </si>
  <si>
    <t>湖南川孚智能科技有限公司</t>
  </si>
  <si>
    <t>湖南创云信息科技有限公司</t>
  </si>
  <si>
    <t>湖南德沃信息技术有限公司</t>
  </si>
  <si>
    <t>湖南纷米信息科技有限公司</t>
  </si>
  <si>
    <t>湖南风云通达信息科技有限公司</t>
  </si>
  <si>
    <t>湖南富子科技有限公司</t>
  </si>
  <si>
    <t>湖南光华防务科技集团有限公司</t>
  </si>
  <si>
    <t>湖南海诚宇信信息技术有限公司</t>
  </si>
  <si>
    <t>湖南海巍科技有限公司</t>
  </si>
  <si>
    <t>湖南合源启迪智能科技有限公司</t>
  </si>
  <si>
    <t>湖南河盾水利设备有限公司</t>
  </si>
  <si>
    <t>湖南恒日医疗软件有限公司</t>
  </si>
  <si>
    <t>湖南华大电工高科技有限公司</t>
  </si>
  <si>
    <t>湖南华旗物联技术有限公司</t>
  </si>
  <si>
    <t>湖南华信软件股份有限公司</t>
  </si>
  <si>
    <t>湖南汇阳信息科技有限公司</t>
  </si>
  <si>
    <t>湖南建通数字科技有限公司</t>
  </si>
  <si>
    <t>湖南璟和智能科技有限公司</t>
  </si>
  <si>
    <t>湖南九星本源科技有限公司</t>
  </si>
  <si>
    <t>湖南巨森电气集团有限公司</t>
  </si>
  <si>
    <t>湖南聚来客网络科技有限公司</t>
  </si>
  <si>
    <t>湖南凯卓智能科技有限公司</t>
  </si>
  <si>
    <t>湖南科立电气有限公司</t>
  </si>
  <si>
    <t>湖南林泽科技发展有限公司</t>
  </si>
  <si>
    <t>湖南洛柳智能装备有限公司</t>
  </si>
  <si>
    <t>湖南明建云信息科技有限公司</t>
  </si>
  <si>
    <t>湖南珀美仪器设备有限公司</t>
  </si>
  <si>
    <t>湖南锐思华创科技有限公司</t>
  </si>
  <si>
    <t>湖南瑞森可机器人科技有限公司</t>
  </si>
  <si>
    <t>湖南省延健医疗器械有限公司</t>
  </si>
  <si>
    <t>湖南数字侠软件有限公司</t>
  </si>
  <si>
    <t>湖南顺泊网络科技有限公司</t>
  </si>
  <si>
    <t>湖南顺锦智能科技有限公司</t>
  </si>
  <si>
    <t>湖南斯科供水设备股份有限公司</t>
  </si>
  <si>
    <t>湖南四五六物联科技有限公司</t>
  </si>
  <si>
    <t>湖南速博融云网络科技有限公司</t>
  </si>
  <si>
    <t>湖南坦格信息科技有限公司</t>
  </si>
  <si>
    <t>湖南汤普悦斯压缩机科技有限公司</t>
  </si>
  <si>
    <t>湖南淘淘谷信息技术有限公司</t>
  </si>
  <si>
    <t>湖南天汽模汽车科技有限公司</t>
  </si>
  <si>
    <t>湖南天熠电子科技有限公司</t>
  </si>
  <si>
    <t>湖南天舟创新智能科技有限公司</t>
  </si>
  <si>
    <t>湖南同恒信息技术有限公司</t>
  </si>
  <si>
    <t>湖南拓天节能控制技术股份有限公司</t>
  </si>
  <si>
    <t>湖南微趣互动科技有限公司</t>
  </si>
  <si>
    <t>湖南湘然门窗幕墙有限公司</t>
  </si>
  <si>
    <t>湖南湘源微能电力科技有限公司</t>
  </si>
  <si>
    <t>湖南湘樾菱通自动化科技有限公司</t>
  </si>
  <si>
    <t>湖南小游信息技术有限公司</t>
  </si>
  <si>
    <t>湖南芯海聆半导体有限公司</t>
  </si>
  <si>
    <t>湖南一路畅行互联科技有限公司</t>
  </si>
  <si>
    <t>湖南一晟建筑材料有限公司</t>
  </si>
  <si>
    <t>湖南衣朵云科技有限公司</t>
  </si>
  <si>
    <t>湖南亿谷科技发展股份有限公司</t>
  </si>
  <si>
    <t>湖南御码网控信息技术有限公司</t>
  </si>
  <si>
    <t>湖南元数科技有限公司</t>
  </si>
  <si>
    <t>湖南云光机电设备有限公司</t>
  </si>
  <si>
    <t>湖南云迈科技有限责任公司</t>
  </si>
  <si>
    <t>湖南长浩通信科技有限公司</t>
  </si>
  <si>
    <t>湖南掌信科技发展有限公司</t>
  </si>
  <si>
    <t>湖南兆晟矿山机械有限公司</t>
  </si>
  <si>
    <t>湖南兆为科技有限公司</t>
  </si>
  <si>
    <t>湖南致康数字科技有限公司</t>
  </si>
  <si>
    <t>湖南中恒创联科技有限公司</t>
  </si>
  <si>
    <t>湖南中科商软科技有限公司</t>
  </si>
  <si>
    <t>湖南众驰智越网络科技有限公司</t>
  </si>
  <si>
    <t>长沙变化率信息技术有限公司</t>
  </si>
  <si>
    <t>长沙铂微信息技术有限公司</t>
  </si>
  <si>
    <t>长沙岱华科技有限公司</t>
  </si>
  <si>
    <t>长沙黛西生物科技有限公司</t>
  </si>
  <si>
    <t>长沙丹渥智能科技有限公司</t>
  </si>
  <si>
    <t>长沙斐视科技有限公司</t>
  </si>
  <si>
    <t>长沙汇烽科技有限公司</t>
  </si>
  <si>
    <t>长沙久信科技有限公司</t>
  </si>
  <si>
    <t>长沙开山斧智能科技有限公司</t>
  </si>
  <si>
    <t>长沙开元平方科技有限公司</t>
  </si>
  <si>
    <t>长沙明贤机电有限公司</t>
  </si>
  <si>
    <t>长沙奇巧匠人软件有限公司</t>
  </si>
  <si>
    <t>长沙瑞联材料科技有限公司</t>
  </si>
  <si>
    <t>长沙瑞泰医学科技有限公司</t>
  </si>
  <si>
    <t>长沙市金步信息科技有限公司</t>
  </si>
  <si>
    <t>长沙市业通达监控技术有限公司</t>
  </si>
  <si>
    <t>长沙市卓成医疗器械有限公司</t>
  </si>
  <si>
    <t>长沙手拉手信息技术有限公司</t>
  </si>
  <si>
    <t>长沙隼眼软件科技有限公司</t>
  </si>
  <si>
    <t>长沙天一科技实业有限公司</t>
  </si>
  <si>
    <t>长沙新亮电子科技有限公司</t>
  </si>
  <si>
    <t>长沙伊士格信息科技有限责任公司</t>
  </si>
  <si>
    <t>长沙游品科技有限公司</t>
  </si>
  <si>
    <t>长沙知本新材料有限公司</t>
  </si>
  <si>
    <t>长沙卓恒信息科技有限公司</t>
  </si>
  <si>
    <t>湖南金石智造科技有限公司</t>
  </si>
  <si>
    <t>湖南永腾电子有限公司</t>
  </si>
  <si>
    <t>湖南老来科技有限公司</t>
  </si>
  <si>
    <t>湖南屎壳郎环境科技有限公司</t>
  </si>
  <si>
    <t>株洲市</t>
  </si>
  <si>
    <t>湖南日新科技有限公司</t>
  </si>
  <si>
    <t>湖南威盾新材料技术有限责任公司</t>
  </si>
  <si>
    <t>湖南协力竞网信息科技有限公司</t>
  </si>
  <si>
    <t>炎陵龙翔钽铌新材料有限责任公司</t>
  </si>
  <si>
    <t>株洲爵妙欧香食品有限公司</t>
  </si>
  <si>
    <t>株洲天利铁路机车车辆配件有限公司</t>
  </si>
  <si>
    <t>湖南华杰机械设备有限公司</t>
  </si>
  <si>
    <t>淳华氢能源科技（湖南）有限公司</t>
  </si>
  <si>
    <t>湖南贝宁新能源科技有限公司</t>
  </si>
  <si>
    <t>湖南博轩智能科技股份有限公司</t>
  </si>
  <si>
    <t>湖南传奇陶瓷有限公司</t>
  </si>
  <si>
    <t>湖南伏尔加科技有限公司</t>
  </si>
  <si>
    <t>湖南厚源箱包有限公司</t>
  </si>
  <si>
    <t>湖南润森新材料有限公司</t>
  </si>
  <si>
    <t>湖南森达蜂窝纸品包装有限公司</t>
  </si>
  <si>
    <t>湖南省春程门业有限公司</t>
  </si>
  <si>
    <t>湖南省冠钧电子科技有限公司</t>
  </si>
  <si>
    <t>湖南省巨安人防智能科技有限公司</t>
  </si>
  <si>
    <t>湖南省醴陵市华电电瓷制造有限公司</t>
  </si>
  <si>
    <t>湖南天风科技有限公司</t>
  </si>
  <si>
    <t>湖南天久智能机电设备有限公司</t>
  </si>
  <si>
    <t>湖南伟民电子科技有限公司</t>
  </si>
  <si>
    <t>湖南西胜智能装备有限公司</t>
  </si>
  <si>
    <t>湖南湘润型芯科技有限公司</t>
  </si>
  <si>
    <t>湖南湘绅服饰有限公司</t>
  </si>
  <si>
    <t>湖南颐丰防腐工程有限公司</t>
  </si>
  <si>
    <t>湖南亿海康金属科技有限公司</t>
  </si>
  <si>
    <t>湖南永准数控科技有限公司</t>
  </si>
  <si>
    <t>湖南钰宏新材料科技有限公司</t>
  </si>
  <si>
    <t>湖南中航瑞星科技发展有限公司</t>
  </si>
  <si>
    <t>醴陵嘉华瓷业制造有限公司</t>
  </si>
  <si>
    <t>醴陵南方材料科技有限公司</t>
  </si>
  <si>
    <t>醴陵瑞丰烟花有限公司</t>
  </si>
  <si>
    <t>醴陵市和泰陶瓷制造有限公司</t>
  </si>
  <si>
    <t>醴陵市金鑫包装有限公司</t>
  </si>
  <si>
    <t>醴陵市京渌新材料有限公司</t>
  </si>
  <si>
    <t>醴陵市湘成陶瓷制造有限公司</t>
  </si>
  <si>
    <t>醴陵市湘润陶瓷制造有限公司</t>
  </si>
  <si>
    <t>醴陵市勇博精密陶瓷有限公司</t>
  </si>
  <si>
    <t>优普森电气有限公司</t>
  </si>
  <si>
    <t>株洲百斯特福工具有限公司</t>
  </si>
  <si>
    <t>株洲本琦生物科技有限责任公司</t>
  </si>
  <si>
    <t>株洲大众机械制造有限责任公司</t>
  </si>
  <si>
    <t>株洲德稚新材料科技有限公司</t>
  </si>
  <si>
    <t>株洲丰科林业装备科技股份有限公司</t>
  </si>
  <si>
    <t>株洲富仁机械科技有限公司</t>
  </si>
  <si>
    <t>株洲高精齿轮股份有限公司</t>
  </si>
  <si>
    <t>株洲汉和工业设备有限公司</t>
  </si>
  <si>
    <t>株洲佳华科技有限公司</t>
  </si>
  <si>
    <t>株洲金蚂蚁新材料有限公司</t>
  </si>
  <si>
    <t>株洲聚辉机械有限责任公司</t>
  </si>
  <si>
    <t>株洲明益鑫轨道交通装备制造有限公司</t>
  </si>
  <si>
    <t>株洲三新包装技术有限公司</t>
  </si>
  <si>
    <t>株洲盛大实业有限公司</t>
  </si>
  <si>
    <t>株洲泰和伟业科技有限公司</t>
  </si>
  <si>
    <t>株洲泰金机械有限责任公司</t>
  </si>
  <si>
    <t>株洲未铼新材料科技有限公司</t>
  </si>
  <si>
    <t>株洲湘渌特种陶瓷有限责任公司</t>
  </si>
  <si>
    <t>株洲星驰新材料有限公司</t>
  </si>
  <si>
    <t>株洲振邦科技实业有限公司</t>
  </si>
  <si>
    <t>湖南立达环保科技有限公司</t>
  </si>
  <si>
    <t>湘潭市</t>
  </si>
  <si>
    <t>湖南永洋新材料有限公司</t>
  </si>
  <si>
    <t>湘潭珺旭科技有限公司</t>
  </si>
  <si>
    <t>湖南至诚新材料科技有限公司</t>
  </si>
  <si>
    <t>湖南华尚科技有限公司</t>
  </si>
  <si>
    <t>湖南九宇新材料有限公司</t>
  </si>
  <si>
    <t>湖南瑞鸿科技有限公司</t>
  </si>
  <si>
    <t>湖南先河缘新材料科技有限公司</t>
  </si>
  <si>
    <t>湖南鑫一达新材料科技有限公司</t>
  </si>
  <si>
    <t>湖南盈晟电子科技有限公司</t>
  </si>
  <si>
    <t>湖南众一离心机股份有限公司</t>
  </si>
  <si>
    <t>湖南卓品恒新材料科技有限公司</t>
  </si>
  <si>
    <t>湖南卓润生物科技有限公司</t>
  </si>
  <si>
    <t>韶山市联信电器有限公司</t>
  </si>
  <si>
    <t>湘潭华通机电制造有限公司</t>
  </si>
  <si>
    <t>湘潭建宏再生资源利用有限公司</t>
  </si>
  <si>
    <t>湘潭市长航电机有限公司</t>
  </si>
  <si>
    <t>湘潭索立合金热处理有限公司</t>
  </si>
  <si>
    <t>湘潭昭峰炉业科技有限公司</t>
  </si>
  <si>
    <t>湘潭震旦压缩机有限公司</t>
  </si>
  <si>
    <t>湘潭中微科生物工程有限公司</t>
  </si>
  <si>
    <t>湘乡市新鑫机械有限公司</t>
  </si>
  <si>
    <t>中铁城建集团建筑科技有限公司</t>
  </si>
  <si>
    <t>湖南内特环保科技有限公司</t>
  </si>
  <si>
    <t>衡阳市</t>
  </si>
  <si>
    <t>衡阳市东吴塑胶制品有限公司</t>
  </si>
  <si>
    <t>智慧粮安科技（湖南）有限公司</t>
  </si>
  <si>
    <t>湖南先导新材料科技有限公司</t>
  </si>
  <si>
    <t>衡阳市东氟新材料股份有限公司</t>
  </si>
  <si>
    <t>湖南闽阳石业有限公司</t>
  </si>
  <si>
    <t>祁东县凯思电子科技有限公司</t>
  </si>
  <si>
    <t>湖南凌风车架有限责任公司</t>
  </si>
  <si>
    <t>湖南瑞丰茗香茶业有限公司</t>
  </si>
  <si>
    <t>衡阳市力豪环保科技有限公司</t>
  </si>
  <si>
    <t>湖南竹垣环保科技有限公司</t>
  </si>
  <si>
    <t>湖南蔚能环保科技有限公司</t>
  </si>
  <si>
    <t>湖南云凯环保工程有限公司</t>
  </si>
  <si>
    <t>滨捷机电科技（湖南）有限公司</t>
  </si>
  <si>
    <t>常宁市水口山珍源回收利用有限公司</t>
  </si>
  <si>
    <t>衡东县庆发食品有限公司</t>
  </si>
  <si>
    <t>衡东玉雄再生资源有限公司</t>
  </si>
  <si>
    <t>衡阳安瑞饮品有限责任公司</t>
  </si>
  <si>
    <t>衡阳鸿大精密制造有限责任公司</t>
  </si>
  <si>
    <t>衡阳鸿卫机械有限责任公司</t>
  </si>
  <si>
    <t>衡阳江雁顺驰科技有限责任公司</t>
  </si>
  <si>
    <t>衡阳金沃机电有限公司</t>
  </si>
  <si>
    <t>衡阳金阳科创冶金机械有限公司</t>
  </si>
  <si>
    <t>衡阳立辉环保新材料有限公司</t>
  </si>
  <si>
    <t>衡阳连诚机械有限公司</t>
  </si>
  <si>
    <t>衡阳南凌精密制造有限公司</t>
  </si>
  <si>
    <t>衡阳恰美纸塑制品有限公司</t>
  </si>
  <si>
    <t>衡阳瑞枫塑胶有限公司</t>
  </si>
  <si>
    <t>衡阳诗妮芳服饰有限责任公司</t>
  </si>
  <si>
    <t>衡阳市大井医疗器械科技有限公司</t>
  </si>
  <si>
    <t>衡阳市谷道新材料科技有限公司</t>
  </si>
  <si>
    <t>衡阳市衡兴新材料有限公司</t>
  </si>
  <si>
    <t>衡阳市鸿旭电工材料有限公司</t>
  </si>
  <si>
    <t>衡阳市君玲传统食品科技发展有限责任公司</t>
  </si>
  <si>
    <t>衡阳市瑞楷机械有限公司</t>
  </si>
  <si>
    <t>衡阳市泰和机械实业有限公司</t>
  </si>
  <si>
    <t>衡阳市新大新食品有限公司</t>
  </si>
  <si>
    <t>衡阳市宇松科技有限公司</t>
  </si>
  <si>
    <t>衡阳市钟一制药机械有限公司</t>
  </si>
  <si>
    <t>衡阳舜达精工科技有限公司</t>
  </si>
  <si>
    <t>衡阳亿力机械制造有限公司</t>
  </si>
  <si>
    <t>衡阳忆乐新材料有限公司</t>
  </si>
  <si>
    <t>衡阳宇泓沥青混凝土有限公司</t>
  </si>
  <si>
    <t>衡阳源峰建材有限公司</t>
  </si>
  <si>
    <t>衡阳远祥电力成套设备有限公司</t>
  </si>
  <si>
    <t>湖南艾尔时钟表有限公司</t>
  </si>
  <si>
    <t>湖南百米体育产业有限公司</t>
  </si>
  <si>
    <t>湖南东神自动化设备有限公司</t>
  </si>
  <si>
    <t>湖南格尔健康科技有限公司</t>
  </si>
  <si>
    <t>湖南核工业宏华机械有限公司</t>
  </si>
  <si>
    <t>湖南后云金属科技有限公司</t>
  </si>
  <si>
    <t>湖南华恒智能有限公司</t>
  </si>
  <si>
    <t>湖南江康科技有限公司</t>
  </si>
  <si>
    <t>湖南金代科技发展有限公司</t>
  </si>
  <si>
    <t>湖南康康生物科技有限公司</t>
  </si>
  <si>
    <t>湖南乐晨有机肥料有限公司</t>
  </si>
  <si>
    <t>湖南利德有陶瓷有限公司</t>
  </si>
  <si>
    <t>湖南沛桐鞋业有限公司</t>
  </si>
  <si>
    <t>湖南千福门业有限公司</t>
  </si>
  <si>
    <t>湖南司诺精密机械有限公司</t>
  </si>
  <si>
    <t>湖南湘当靓食品科技有限公司</t>
  </si>
  <si>
    <t>湖南兴合创精密科技有限公司</t>
  </si>
  <si>
    <t>湖南雁谷软件有限公司</t>
  </si>
  <si>
    <t>湖南壹品堂门窗加工有限公司</t>
  </si>
  <si>
    <t>湖南云脸智联科技有限公司</t>
  </si>
  <si>
    <t>湖南长城科技有限公司</t>
  </si>
  <si>
    <t>湖南振通科技发展有限公司</t>
  </si>
  <si>
    <t>湖南中翔标签有限公司</t>
  </si>
  <si>
    <t>湖南众泽科技有限公司</t>
  </si>
  <si>
    <t>湖南紫晶汇康生物医药集团有限公司</t>
  </si>
  <si>
    <t>耒阳市瑞天泰科技有限公司</t>
  </si>
  <si>
    <t>祁东县鑫丰建材有限公司</t>
  </si>
  <si>
    <t>中经城投数字技术有限公司</t>
  </si>
  <si>
    <t>衡阳中集新材料科技有限公司</t>
  </si>
  <si>
    <t>邵阳市</t>
  </si>
  <si>
    <t>湖南佳兴森伴建材有限公司</t>
  </si>
  <si>
    <t>邵东市鸿伟工具有限公司</t>
  </si>
  <si>
    <t>新宁县湘成玻璃科技有限公司</t>
  </si>
  <si>
    <t>湖南经伟电子科技有限公司</t>
  </si>
  <si>
    <t>湖南金瑞食品科技有限公司</t>
  </si>
  <si>
    <t>北创光电科技（邵阳）有限公司</t>
  </si>
  <si>
    <t>湖南芭其拉鞋业有限公司</t>
  </si>
  <si>
    <t>湖南创益鑫科技有限公司</t>
  </si>
  <si>
    <t>湖南方园重工机械制造有限公司</t>
  </si>
  <si>
    <t>湖南观察者科技有限公司</t>
  </si>
  <si>
    <t>湖南华祎科技有限公司</t>
  </si>
  <si>
    <t>湖南佳亮包装材料有限公司</t>
  </si>
  <si>
    <t>湖南玖亮节能门窗有限公司</t>
  </si>
  <si>
    <t>湖南满师傅食品有限公司</t>
  </si>
  <si>
    <t>湖南盟机智能装备有限公司</t>
  </si>
  <si>
    <t>湖南磨王科技智造有限责任公司</t>
  </si>
  <si>
    <t>湖南荣兴电子科技有限公司</t>
  </si>
  <si>
    <t>湖南森缘涂料有限责任公司</t>
  </si>
  <si>
    <t>湖南省洁雅无纺布制品有限公司</t>
  </si>
  <si>
    <t>湖南省邱记食品有限公司</t>
  </si>
  <si>
    <t>湖南省荣博光电有限公司</t>
  </si>
  <si>
    <t>湖南省宇杰乳胶制品有限公司</t>
  </si>
  <si>
    <t>湖南省专注螺纹刀具有限公司</t>
  </si>
  <si>
    <t>湖南塑高科技有限公司</t>
  </si>
  <si>
    <t>湖南台劲数控机械有限公司</t>
  </si>
  <si>
    <t>湖南湘红家具有限责任公司</t>
  </si>
  <si>
    <t>湖南兴盛茶业科技有限责任公司</t>
  </si>
  <si>
    <t>湖南以祥科技有限公司</t>
  </si>
  <si>
    <t>湖南永踏运电器电线有限责任公司</t>
  </si>
  <si>
    <t>湖南永信机械设备制造有限公司</t>
  </si>
  <si>
    <t>湖南优必思自动化科技有限公司</t>
  </si>
  <si>
    <t>湖南中雪电子科技有限公司</t>
  </si>
  <si>
    <t>隆回大华珠宝饰品有限公司</t>
  </si>
  <si>
    <t>邵东市富利佳工具有限责任公司</t>
  </si>
  <si>
    <t>邵东市小巨人智能锻造有限公司</t>
  </si>
  <si>
    <t>邵东市雄发五金工具有限公司</t>
  </si>
  <si>
    <t>邵东市亿美康无纺布制品有限公司</t>
  </si>
  <si>
    <t>邵东县美誉五金工具有限公司</t>
  </si>
  <si>
    <t>邵阳大汉宝科混凝土有限公司</t>
  </si>
  <si>
    <t>邵阳启灵生物科技有限公司</t>
  </si>
  <si>
    <t>邵阳瑞达液压机械有限公司</t>
  </si>
  <si>
    <t>邵阳市正盛农化科技有限公司</t>
  </si>
  <si>
    <t>邵阳市正宇塑胶制品有限公司</t>
  </si>
  <si>
    <t>绥宁县福隆科技有限公司</t>
  </si>
  <si>
    <t>绥宁迅昇竹制品有限公司</t>
  </si>
  <si>
    <t>新宁县瀚瑞科电子有限公司</t>
  </si>
  <si>
    <t>新宁县金鑫电子有限责任公司</t>
  </si>
  <si>
    <t>新邵南陌生物科技有限公司</t>
  </si>
  <si>
    <t>湖南省洞口县古楼香茶叶开发有限公司</t>
  </si>
  <si>
    <t>湖南钦杰环保科技有限公司</t>
  </si>
  <si>
    <t>岳阳市</t>
  </si>
  <si>
    <t>湖南春雨生物科技有限公司</t>
  </si>
  <si>
    <t>湖南省屈之源食品科技股份有限公司</t>
  </si>
  <si>
    <t>湖南晓厨食品有限公司</t>
  </si>
  <si>
    <t>岳阳群泰化工科技开发有限责任公司</t>
  </si>
  <si>
    <t>湖南捷美软包装有限公司</t>
  </si>
  <si>
    <t>湖南三邦环保科技有限公司</t>
  </si>
  <si>
    <t>湖南金惠农业科技发展有限公司</t>
  </si>
  <si>
    <t>湖南田味农业科技有限公司</t>
  </si>
  <si>
    <t>湖南邦禾新材料科技有限公司</t>
  </si>
  <si>
    <t>湖南创科电线电缆有限公司</t>
  </si>
  <si>
    <t>湖南贵丰智能装备有限公司</t>
  </si>
  <si>
    <t>湖南涵海新型建材有限公司</t>
  </si>
  <si>
    <t>湖南宏拓铝业有限公司</t>
  </si>
  <si>
    <t>湖南华誉食品加工有限公司</t>
  </si>
  <si>
    <t>湖南汇杰重工有限责任公司</t>
  </si>
  <si>
    <t>湖南金豪钢结构有限公司</t>
  </si>
  <si>
    <t>湖南金一电气有限公司</t>
  </si>
  <si>
    <t>湖南金智达金属材料科技有限公司</t>
  </si>
  <si>
    <t>湖南九沃科技有限公司</t>
  </si>
  <si>
    <t>湖南聚和源科技有限公司</t>
  </si>
  <si>
    <t>湖南科盛自动化设备有限公司</t>
  </si>
  <si>
    <t>湖南兰岭绿态茶业有限公司</t>
  </si>
  <si>
    <t>湖南力达印务有限公司</t>
  </si>
  <si>
    <t>湖南柳岸钓具有限公司</t>
  </si>
  <si>
    <t>湖南龙之尚品户外用品有限公司</t>
  </si>
  <si>
    <t>湖南慕尔普斯智能科技有限公司</t>
  </si>
  <si>
    <t>湖南攀达新型材料有限公司</t>
  </si>
  <si>
    <t>湖南赛红食品有限公司</t>
  </si>
  <si>
    <t>湖南三湘和新材料有限公司</t>
  </si>
  <si>
    <t>湖南山拓机械制造有限公司</t>
  </si>
  <si>
    <t>湖南上派科技有限公司</t>
  </si>
  <si>
    <t>湖南省飞腾食品有限公司</t>
  </si>
  <si>
    <t>湖南省金顶实业有限公司</t>
  </si>
  <si>
    <t>湖南省鑫日普新能源有限公司</t>
  </si>
  <si>
    <t>湖南晟大新材料科技有限公司</t>
  </si>
  <si>
    <t>湖南腾飞普天声学建材科技有限公司</t>
  </si>
  <si>
    <t>湖南万磊安防科技发展有限公司</t>
  </si>
  <si>
    <t>湖南旺府木业有限公司</t>
  </si>
  <si>
    <t>湖南伟博粮食机械有限公司</t>
  </si>
  <si>
    <t>湖南西鼎新材料有限公司</t>
  </si>
  <si>
    <t>湖南湘碳新材料有限公司</t>
  </si>
  <si>
    <t>湖南兴百味食品科技有限公司</t>
  </si>
  <si>
    <t>湖南雅彩化妆用品有限公司</t>
  </si>
  <si>
    <t>湖南银行保险设备有限公司</t>
  </si>
  <si>
    <t>湖南银华棠医药科技有限公司</t>
  </si>
  <si>
    <t>湖南长乐金福食品科技有限公司</t>
  </si>
  <si>
    <t>湖南正虹力得饲料有限责任公司</t>
  </si>
  <si>
    <t>湖南智创联安科技有限公司</t>
  </si>
  <si>
    <t>湖南中宝石化有限公司</t>
  </si>
  <si>
    <t>湖南中润新型建材科技有限责任公司</t>
  </si>
  <si>
    <t>湖南中曙新材料科技有限公司</t>
  </si>
  <si>
    <t>华容三和菜业调味品有限公司</t>
  </si>
  <si>
    <t>金刚电缆实业有限公司</t>
  </si>
  <si>
    <t>汨罗市立德有色金属有限公司</t>
  </si>
  <si>
    <t>平江县岳峰云母新材料有限公司</t>
  </si>
  <si>
    <t>湘阴链田信息科技有限公司</t>
  </si>
  <si>
    <t>湘阴三井新材料科技有限公司</t>
  </si>
  <si>
    <t>湘阴舜康科技有限公司</t>
  </si>
  <si>
    <t>湘阴县远丰服饰有限公司</t>
  </si>
  <si>
    <t>岳阳鸿光机械制造有限公司</t>
  </si>
  <si>
    <t>岳阳龙盛科技有限公司</t>
  </si>
  <si>
    <t>岳阳市东颂电子有限公司</t>
  </si>
  <si>
    <t>岳阳市金虹饲料科技有限公司</t>
  </si>
  <si>
    <t>岳阳市进利食品有限公司</t>
  </si>
  <si>
    <t>岳阳鑫诚机电设备有限公司</t>
  </si>
  <si>
    <t>中能合（湘阴）科技有限公司</t>
  </si>
  <si>
    <t>岳阳巴陵升华电器设备有限公司</t>
  </si>
  <si>
    <t>岳阳天添胶囊股份有限公司</t>
  </si>
  <si>
    <t>湖南派普新材料有限公司</t>
  </si>
  <si>
    <t>湖南长科诚享石化科技有限公司</t>
  </si>
  <si>
    <t>湖南三湘四海水务有限公司</t>
  </si>
  <si>
    <t>常德市</t>
  </si>
  <si>
    <t>常德比克曼塑料制品有限公司</t>
  </si>
  <si>
    <t>常德市子明机械制造有限公司</t>
  </si>
  <si>
    <t>常德昱泰锅炉制造有限公司</t>
  </si>
  <si>
    <t>汉寿县正佳铝合金铸造有限公司</t>
  </si>
  <si>
    <t>汉寿鑫达纺织有限公司</t>
  </si>
  <si>
    <t>湖南辰固新型环保建材有限公司</t>
  </si>
  <si>
    <t>湖南大熊山食品有限公司</t>
  </si>
  <si>
    <t>湖南德人生物科技有限公司</t>
  </si>
  <si>
    <t>湖南国盛精密机械有限公司</t>
  </si>
  <si>
    <t>石门县合众包装材料有限公司</t>
  </si>
  <si>
    <t>湖南澜雅医疗科技有限公司</t>
  </si>
  <si>
    <t>安乡县顺发建材有限公司</t>
  </si>
  <si>
    <t>常德市一诺生物医药有限公司</t>
  </si>
  <si>
    <t>湖南省南晨科技工程有限公司</t>
  </si>
  <si>
    <t>常德德锂新能源科技有限公司</t>
  </si>
  <si>
    <t>常德富博传导材料科技有限公司</t>
  </si>
  <si>
    <t>常德辉成科技有限公司</t>
  </si>
  <si>
    <t>常德佳成明辉机械制造有限公司</t>
  </si>
  <si>
    <t>常德佳轩汽车零部件有限公司</t>
  </si>
  <si>
    <t>常德经纬摇架科技有限公司</t>
  </si>
  <si>
    <t>常德精工机械制造有限公司</t>
  </si>
  <si>
    <t>常德巨工机械制造有限公司</t>
  </si>
  <si>
    <t>常德力科机械有限公司</t>
  </si>
  <si>
    <t>常德力速达液压机械有限公司</t>
  </si>
  <si>
    <t>常德普晶电子科技有限公司</t>
  </si>
  <si>
    <t>常德普施康生物科技有限公司</t>
  </si>
  <si>
    <t>常德润锦饲料有限公司</t>
  </si>
  <si>
    <t>常德三欣电力电子科技有限公司</t>
  </si>
  <si>
    <t>常德山河游乐设备制造有限公司</t>
  </si>
  <si>
    <t>常德市鼎城区联友机械有限公司</t>
  </si>
  <si>
    <t>常德市广霖承科技有限公司</t>
  </si>
  <si>
    <t>常德市佳峰混凝土有限公司</t>
  </si>
  <si>
    <t>常德市金磁电器有限公司</t>
  </si>
  <si>
    <t>常德市林宏锅炉有限公司</t>
  </si>
  <si>
    <t>常德市三金结构件制造有限公司</t>
  </si>
  <si>
    <t>常德市欣欣包装有限公司</t>
  </si>
  <si>
    <t>常德湘大骆驼饲料有限公司</t>
  </si>
  <si>
    <t>常德熠联新材料有限公司</t>
  </si>
  <si>
    <t>常德远程医疗科技有限公司</t>
  </si>
  <si>
    <t>葛洲坝易普力湖南二化民爆有限公司</t>
  </si>
  <si>
    <t>汉寿汉和食品有限公司</t>
  </si>
  <si>
    <t>汉寿力达电杆有限公司</t>
  </si>
  <si>
    <t>汉寿县和盛钢化玻璃有限公司</t>
  </si>
  <si>
    <t>汉寿潇汉新材料科技有限公司</t>
  </si>
  <si>
    <t>湖南晨晫智能科技有限公司</t>
  </si>
  <si>
    <t>湖南程微电力科技有限公司</t>
  </si>
  <si>
    <t>湖南大北互互感器有限公司</t>
  </si>
  <si>
    <t>湖南大华机械有限公司</t>
  </si>
  <si>
    <t>湖南德景信息科技有限公司</t>
  </si>
  <si>
    <t>湖南德禧医疗科技有限公司</t>
  </si>
  <si>
    <t>湖南德鑫汽车零部件有限公司</t>
  </si>
  <si>
    <t>湖南德之聚新材料有限公司</t>
  </si>
  <si>
    <t>湖南鼎兴布艺有限公司</t>
  </si>
  <si>
    <t>湖南冠一颜料有限公司</t>
  </si>
  <si>
    <t>湖南汉冶科技有限公司</t>
  </si>
  <si>
    <t>湖南鸿健生物科技有限公司</t>
  </si>
  <si>
    <t>湖南华信科技有限公司</t>
  </si>
  <si>
    <t>湖南汇鑫铜业有限公司</t>
  </si>
  <si>
    <t>湖南吉立泰机械有限公司</t>
  </si>
  <si>
    <t>湖南津东云纺纺织有限公司</t>
  </si>
  <si>
    <t>湖南晶格电子科技股份有限公司</t>
  </si>
  <si>
    <t>湖南凯元纺织有限公司</t>
  </si>
  <si>
    <t>湖南柒骏金属材料有限公司</t>
  </si>
  <si>
    <t>湖南天成展示制品有限公司</t>
  </si>
  <si>
    <t>湖南伟诚包装材料有限公司</t>
  </si>
  <si>
    <t>湖南沃晟凯科技有限公司</t>
  </si>
  <si>
    <t>湖南湘源麻业有限公司</t>
  </si>
  <si>
    <t>湖南小枰建材有限责任公司</t>
  </si>
  <si>
    <t>湖南新湘达门窗有限公司</t>
  </si>
  <si>
    <t>湖南新讯信息科技有限公司</t>
  </si>
  <si>
    <t>湖南星科液压有限公司</t>
  </si>
  <si>
    <t>湖南宜仁堂中药饮片有限责任公司</t>
  </si>
  <si>
    <t>湖南谊诚科技有限公司</t>
  </si>
  <si>
    <t>湖南优德电子科技有限公司</t>
  </si>
  <si>
    <t>湖南昱量升机械有限责任公司</t>
  </si>
  <si>
    <t>湖南正大铸造有限公司</t>
  </si>
  <si>
    <t>湖南正园饲料有限公司</t>
  </si>
  <si>
    <t>湖南忠伟新材料有限公司</t>
  </si>
  <si>
    <t>临澧福浩包装材料有限公司</t>
  </si>
  <si>
    <t>岩下荣祺食品（湖南）有限公司</t>
  </si>
  <si>
    <t>湖南准联传感器有限公司</t>
  </si>
  <si>
    <t>张家界市</t>
  </si>
  <si>
    <t>张家界广燊生物科技有限公司</t>
  </si>
  <si>
    <t>张家界溇水源生物科技股份有限公司</t>
  </si>
  <si>
    <t>张家界腾跃塑业有限公司</t>
  </si>
  <si>
    <t>九然生物科技（湖南）有限公司</t>
  </si>
  <si>
    <t>湖南金慈银澧茶业有限公司</t>
  </si>
  <si>
    <t>湖南张家界瑞大家具有限公司</t>
  </si>
  <si>
    <t>张家界皓文树脂合成有限公司</t>
  </si>
  <si>
    <t>张家界湘汉仿真花有限公司</t>
  </si>
  <si>
    <t>张家界新瑞星饲料有限公司</t>
  </si>
  <si>
    <t>张家界永鑫鞋业有限公司</t>
  </si>
  <si>
    <t>益阳市</t>
  </si>
  <si>
    <t>湖南海怡生物科技股份有限公司</t>
  </si>
  <si>
    <t>湖南嘉喜食品有限公司</t>
  </si>
  <si>
    <t>湖南康泽瑞医疗科技有限公司</t>
  </si>
  <si>
    <t>益阳百炼链条科技有限公司</t>
  </si>
  <si>
    <t>湖南金锤科技有限公司</t>
  </si>
  <si>
    <t>湖南博明英光学科技有限公司</t>
  </si>
  <si>
    <t>湖南超胜电子科技有限公司</t>
  </si>
  <si>
    <t>湖南迪鑫电子科技有限公司</t>
  </si>
  <si>
    <t>湖南国创钢结构有限责任公司</t>
  </si>
  <si>
    <t>湖南红旺竹材生物质科技有限公司</t>
  </si>
  <si>
    <t>湖南吉材硬质合金有限公司</t>
  </si>
  <si>
    <t>湖南嘉吉门业有限公司</t>
  </si>
  <si>
    <t>湖南铠欣新材料科技有限公司</t>
  </si>
  <si>
    <t>湖南宽道智能科技有限公司</t>
  </si>
  <si>
    <t>湖南南洲酒业有限公司</t>
  </si>
  <si>
    <t>湖南荣海新能源科技有限公司</t>
  </si>
  <si>
    <t>湖南山力礼铭迈斯通机械有限公司</t>
  </si>
  <si>
    <t>湖南省华诚运动防护用具有限公司</t>
  </si>
  <si>
    <t>湖南省匠星新材料有限公司</t>
  </si>
  <si>
    <t>湖南省银城铝业有限公司</t>
  </si>
  <si>
    <t>湖南万力工程液压减速机有限责任公司</t>
  </si>
  <si>
    <t>湖南一方胶粘带股份有限公司</t>
  </si>
  <si>
    <t>湖南亿磁科技有限公司</t>
  </si>
  <si>
    <t>湖南亦骐纺织有限公司</t>
  </si>
  <si>
    <t>湖南鱼山鱼海食品有限公司</t>
  </si>
  <si>
    <t>湖南宇晨食品有限责任公司</t>
  </si>
  <si>
    <t>湖南兆益热喷涂材料有限公司</t>
  </si>
  <si>
    <t>湖南臻阳电子科技有限公司</t>
  </si>
  <si>
    <t>湖南智愽服饰有限公司</t>
  </si>
  <si>
    <t>湖南中源管业有限公司</t>
  </si>
  <si>
    <t>湖南卓特机械有限公司</t>
  </si>
  <si>
    <t>桃江县鑫盛竹业有限公司</t>
  </si>
  <si>
    <t>益阳汇峰汽车科技有限公司</t>
  </si>
  <si>
    <t>益阳金鞍齿轮制造有限公司</t>
  </si>
  <si>
    <t>益阳联晟机械制造有限公司</t>
  </si>
  <si>
    <t>益阳如意纸品包装有限公司</t>
  </si>
  <si>
    <t>益阳睿达电子科技有限公司</t>
  </si>
  <si>
    <t>益阳市博然科技有限公司</t>
  </si>
  <si>
    <t>益阳市翰达新型建材有限公司</t>
  </si>
  <si>
    <t>益阳市红星机械设备有限公司</t>
  </si>
  <si>
    <t>益阳市锦东科技有限公司</t>
  </si>
  <si>
    <t>益阳市明兴大电子有限公司</t>
  </si>
  <si>
    <t>益阳市鹏之程节能玻璃门窗有限公司</t>
  </si>
  <si>
    <t>益阳市亿品电子有限公司</t>
  </si>
  <si>
    <t>益阳稳顺电子有限公司</t>
  </si>
  <si>
    <t>益阳永诚机械制造有限公司</t>
  </si>
  <si>
    <t>沅江市龙宇环保建材有限公司</t>
  </si>
  <si>
    <t>郴州市</t>
  </si>
  <si>
    <t>郴州市高星有色金属有限公司</t>
  </si>
  <si>
    <t>湖南浙能电力设备有限公司</t>
  </si>
  <si>
    <t>湖南腾驰环保科技有限公司</t>
  </si>
  <si>
    <t>安仁县香火堂中药有限公司</t>
  </si>
  <si>
    <t>郴州爱眼健康科技有限公司</t>
  </si>
  <si>
    <t>郴州晶鑫钢化玻璃有限公司</t>
  </si>
  <si>
    <t>郴州赛力珑新材料有限公司</t>
  </si>
  <si>
    <t>郴州市恒大钢化玻璃有限责任公司</t>
  </si>
  <si>
    <t>郴州市金信材料科技有限公司</t>
  </si>
  <si>
    <t>郴州市伟丰实业有限公司</t>
  </si>
  <si>
    <t>郴州市智祥食品有限公司</t>
  </si>
  <si>
    <t>郴州雅晶源电子有限公司</t>
  </si>
  <si>
    <t>湖南鼎力特新材料有限公司</t>
  </si>
  <si>
    <t>湖南福银新能源科技有限公司</t>
  </si>
  <si>
    <t>湖南富创伟新材料有限公司</t>
  </si>
  <si>
    <t>湖南金瑞祥药业有限公司</t>
  </si>
  <si>
    <t>湖南金松汽车有限公司</t>
  </si>
  <si>
    <t>湖南联亿机电有限公司</t>
  </si>
  <si>
    <t>湖南木草人茶业股份有限公司</t>
  </si>
  <si>
    <t>湖南小雷智能科技有限公司</t>
  </si>
  <si>
    <t>嘉禾县正润铸造有限公司</t>
  </si>
  <si>
    <t>临武县宏昌新型建材有限公司</t>
  </si>
  <si>
    <t>正德电力科技股份有限公司</t>
  </si>
  <si>
    <t>永州市</t>
  </si>
  <si>
    <t>湖南航登科技有限公司</t>
  </si>
  <si>
    <t>祁阳县润天建材有限责任公司</t>
  </si>
  <si>
    <t>祁阳县鑫祁水泥制品有限公司</t>
  </si>
  <si>
    <t>湖南嵘触智能科技有限公司</t>
  </si>
  <si>
    <t>湖南省盛永能源科技有限公司</t>
  </si>
  <si>
    <t>湖南向荣新能源科技有限公司</t>
  </si>
  <si>
    <t>湖南山英环保科技有限公司</t>
  </si>
  <si>
    <t>道县龙图饰品有限公司</t>
  </si>
  <si>
    <t>道县未来星精密技术有限公司</t>
  </si>
  <si>
    <t>东安美弘智能科技有限公司</t>
  </si>
  <si>
    <t>东安县洪康生物有机肥料有限公司</t>
  </si>
  <si>
    <t>东安县康达焊材有限公司</t>
  </si>
  <si>
    <t>东安县双龙焊剂新材料有限公司</t>
  </si>
  <si>
    <t>湖南辰昊电力科技有限公司</t>
  </si>
  <si>
    <t>湖南驰骋电气科技有限公司</t>
  </si>
  <si>
    <t>湖南海川新材料有限公司</t>
  </si>
  <si>
    <t>湖南建顺电子有限公司</t>
  </si>
  <si>
    <t>湖南江华冯城古树苦茶有限公司</t>
  </si>
  <si>
    <t>湖南九耀科技有限公司</t>
  </si>
  <si>
    <t>湖南巨超智能科技有限公司</t>
  </si>
  <si>
    <t>湖南聚锂美新能源科技有限公司</t>
  </si>
  <si>
    <t>湖南科胜世纪科技有限公司</t>
  </si>
  <si>
    <t>湖南岚鸿金属制造有限公司</t>
  </si>
  <si>
    <t>湖南瑞达智能装备有限公司</t>
  </si>
  <si>
    <t>湖南赛菱体育用品有限公司</t>
  </si>
  <si>
    <t>湖南叁一科技有限责任公司</t>
  </si>
  <si>
    <t>湖南尚宝智能装备有限公司</t>
  </si>
  <si>
    <t>湖南省驰维智能科技有限公司</t>
  </si>
  <si>
    <t>湖南省泰源乐器有限公司</t>
  </si>
  <si>
    <t>湖南舜塑新材料科技有限公司</t>
  </si>
  <si>
    <t>湖南田牧之家农业装备股份有限公司</t>
  </si>
  <si>
    <t>湖南土旦食品有限公司</t>
  </si>
  <si>
    <t>湖南伟恒机电设备有限公司</t>
  </si>
  <si>
    <t>湖南湘锋山茶油科技有限公司</t>
  </si>
  <si>
    <t>湖南新仕洪电器科技有限公司</t>
  </si>
  <si>
    <t>湖南亿赛仑科技有限公司</t>
  </si>
  <si>
    <t>湖南易安云信息科技有限公司</t>
  </si>
  <si>
    <t>湖南益安运动用品有限公司</t>
  </si>
  <si>
    <t>湖南永州湘大骆驼饲料有限公司</t>
  </si>
  <si>
    <t>湖南智辰材料科技有限公司</t>
  </si>
  <si>
    <t>湖南中南医药包装机械股份有限公司</t>
  </si>
  <si>
    <t>湖南卓希电机有限公司</t>
  </si>
  <si>
    <t>江华林源电子科技有限公司</t>
  </si>
  <si>
    <t>江华瑶族自治县华瑞电子有限责任公司</t>
  </si>
  <si>
    <t>江华瑶族自治县兴丰鞋业有限公司</t>
  </si>
  <si>
    <t>江永鸿林电子科技有限公司</t>
  </si>
  <si>
    <t>蓝山县太平湘发机械铸造有限公司</t>
  </si>
  <si>
    <t>蓝山县煜威铸造有限公司</t>
  </si>
  <si>
    <t>祁阳市卓航钢化玻璃有限公司</t>
  </si>
  <si>
    <t>祁阳县畅洲机械铸造有限公司</t>
  </si>
  <si>
    <t>双牌槐树峰茶业有限公司</t>
  </si>
  <si>
    <t>双牌双润竹制品有限公司</t>
  </si>
  <si>
    <t>新田诚美门窗有限责任公司</t>
  </si>
  <si>
    <t>永州邓权管道有限公司</t>
  </si>
  <si>
    <t>永州富润电器有限公司</t>
  </si>
  <si>
    <t>永州汇裕科技有限公司</t>
  </si>
  <si>
    <t>永州岚乾电子科技有限公司</t>
  </si>
  <si>
    <t>永州市东平建材有限公司</t>
  </si>
  <si>
    <t>永州市慧民电子科技有限公司</t>
  </si>
  <si>
    <t>永州市九嶷骄阳水泥有限责任公司</t>
  </si>
  <si>
    <t>永州市零陵区湘林木业有限责任公司</t>
  </si>
  <si>
    <t>永州市零陵区湘永兴锰业有限公司</t>
  </si>
  <si>
    <t>永州市铭立金属有限公司</t>
  </si>
  <si>
    <t>永州市鑫海混凝土有限公司</t>
  </si>
  <si>
    <t>永州市异蛇科技实业有限公司</t>
  </si>
  <si>
    <t>永州市营纯制衣有限公司</t>
  </si>
  <si>
    <t>永州致远科技有限公司</t>
  </si>
  <si>
    <t>怀化市</t>
  </si>
  <si>
    <t>洪江市三兴冶金炉料有限责任公司</t>
  </si>
  <si>
    <t>湖南晶科晶体科技有限公司</t>
  </si>
  <si>
    <t>湖南顶端陶瓷有限公司</t>
  </si>
  <si>
    <t>会同瑞春茶业有限公司</t>
  </si>
  <si>
    <t>洪江区方元源新型墙材有限公司</t>
  </si>
  <si>
    <t>洪江市茂丰菊业科技有限公司</t>
  </si>
  <si>
    <t>洪江市盛丰药材种植有限公司</t>
  </si>
  <si>
    <t>洪江市宇昌生物科技有限公司</t>
  </si>
  <si>
    <t>洪江市原匠电子商务有限公司</t>
  </si>
  <si>
    <t>湖南辰铭竹木制品有限公司</t>
  </si>
  <si>
    <t>湖南楚原食品有限责任公司</t>
  </si>
  <si>
    <t>湖南达咪信息科技有限公司</t>
  </si>
  <si>
    <t>湖南东尤水汽能热泵制造有限公司</t>
  </si>
  <si>
    <t>湖南官庄干发茶业有限公司</t>
  </si>
  <si>
    <t>湖南鸿新实业有限责任公司</t>
  </si>
  <si>
    <t>湖南科星食药菌有限责任公司</t>
  </si>
  <si>
    <t>湖南两合竹业有限公司</t>
  </si>
  <si>
    <t>湖南美桀电子科技有限公司</t>
  </si>
  <si>
    <t>湖南省博丰源花纸设计有限责任公司</t>
  </si>
  <si>
    <t>湖南万橡新材料科技有限公司</t>
  </si>
  <si>
    <t>湖南兴怀新材料科技有限公司</t>
  </si>
  <si>
    <t>湖南旭联科技有限公司</t>
  </si>
  <si>
    <t>湖南雪峰山竹业有限公司</t>
  </si>
  <si>
    <t>湖南中建奇配科技有限公司</t>
  </si>
  <si>
    <t>怀化鼎豪汽车配件有限公司</t>
  </si>
  <si>
    <t>怀化方诺科技有限公司</t>
  </si>
  <si>
    <t>怀化市恒园电气成套设备有限公司</t>
  </si>
  <si>
    <t>怀化市盛德生物科技有限责任公司</t>
  </si>
  <si>
    <t>怀化市银科智能科技有限公司</t>
  </si>
  <si>
    <t>会同家源尚壬茶叶有限公司</t>
  </si>
  <si>
    <t>会同县峰铧轩服装有限责任公司</t>
  </si>
  <si>
    <t>会同县鸿旺玻璃有限公司</t>
  </si>
  <si>
    <t>会同县龙凤皮制品有限责任公司</t>
  </si>
  <si>
    <t>会同县绿源生物质燃料科技开发有限公司</t>
  </si>
  <si>
    <t>靖州县华荣活性炭有限责任公司</t>
  </si>
  <si>
    <t>通道侗族自治县腾欣电子有限公司</t>
  </si>
  <si>
    <t>通道和欣来制动器有限公司</t>
  </si>
  <si>
    <t>通道盛峰油业有限公司</t>
  </si>
  <si>
    <t>溆浦大盛建材有限责任公司</t>
  </si>
  <si>
    <t>洪江市鑫启源粉业有限责任公司</t>
  </si>
  <si>
    <t>娄底市</t>
  </si>
  <si>
    <t>湖南华涟智能智造科技有限公司</t>
  </si>
  <si>
    <t>湖南九寨河食品有限公司</t>
  </si>
  <si>
    <t>湖南齐丰新材料有限公司</t>
  </si>
  <si>
    <t>湖南瑞钰晟表面工程技术有限公司</t>
  </si>
  <si>
    <t>湖南省新化县建平精细陶瓷有限公司</t>
  </si>
  <si>
    <t>湖南托普斯新材料有限公司</t>
  </si>
  <si>
    <t>湖南邬辣妈农业科技发展有限公司</t>
  </si>
  <si>
    <t>湖南五号动力新能源有限公司</t>
  </si>
  <si>
    <t>湖南湘洋铝业有限公司</t>
  </si>
  <si>
    <t>湖南鑫洲芯微电子有限公司</t>
  </si>
  <si>
    <t>娄底鼎源智能装备有限公司</t>
  </si>
  <si>
    <t>娄底市国联信息服务有限公司</t>
  </si>
  <si>
    <t>娄底市巨能高新耐磨材料有限公司</t>
  </si>
  <si>
    <t>双峰县双辉门业有限公司</t>
  </si>
  <si>
    <t>湘西州</t>
  </si>
  <si>
    <t>湖南德宝恒嘉环保生物科技有限公司</t>
  </si>
  <si>
    <t>湖南黄金红茶业有限公司</t>
  </si>
  <si>
    <t>湖南吉乾食品股份有限公司</t>
  </si>
  <si>
    <t>湖南煜诚陶瓷有限公司</t>
  </si>
  <si>
    <t>湘西自治州源梦服装有限公司</t>
  </si>
  <si>
    <t>泸溪亿兴科技有限公司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</si>
</sst>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83"/>
  <sheetViews>
    <sheetView tabSelected="1" workbookViewId="0">
      <selection activeCell="A1" sqref="A1:C1"/>
    </sheetView>
  </sheetViews>
  <sheetFormatPr defaultColWidth="9" defaultRowHeight="14" outlineLevelCol="2"/>
  <cols>
    <col min="2" max="2" width="13.0909090909091" customWidth="1"/>
    <col min="3" max="3" width="59.8727272727273" style="1" customWidth="1"/>
  </cols>
  <sheetData>
    <row r="1" ht="36" customHeight="1" spans="1:3">
      <c r="A1" s="2" t="s">
        <v>0</v>
      </c>
      <c r="B1" s="2"/>
      <c r="C1" s="3"/>
    </row>
    <row r="2" ht="29" customHeight="1" spans="1:3">
      <c r="A2" s="4" t="s">
        <v>1</v>
      </c>
      <c r="B2" s="4" t="s">
        <v>2</v>
      </c>
      <c r="C2" s="4" t="s">
        <v>3</v>
      </c>
    </row>
    <row r="3" ht="21" spans="1:3">
      <c r="A3" s="4">
        <v>1</v>
      </c>
      <c r="B3" s="5" t="s">
        <v>4</v>
      </c>
      <c r="C3" s="4" t="s">
        <v>5</v>
      </c>
    </row>
    <row r="4" ht="21" spans="1:3">
      <c r="A4" s="4">
        <v>2</v>
      </c>
      <c r="B4" s="5" t="s">
        <v>4</v>
      </c>
      <c r="C4" s="4" t="s">
        <v>6</v>
      </c>
    </row>
    <row r="5" ht="21" spans="1:3">
      <c r="A5" s="4">
        <v>3</v>
      </c>
      <c r="B5" s="5" t="s">
        <v>4</v>
      </c>
      <c r="C5" s="4" t="s">
        <v>7</v>
      </c>
    </row>
    <row r="6" ht="21" spans="1:3">
      <c r="A6" s="4">
        <v>4</v>
      </c>
      <c r="B6" s="5" t="s">
        <v>4</v>
      </c>
      <c r="C6" s="4" t="s">
        <v>8</v>
      </c>
    </row>
    <row r="7" ht="21" spans="1:3">
      <c r="A7" s="4">
        <v>5</v>
      </c>
      <c r="B7" s="5" t="s">
        <v>4</v>
      </c>
      <c r="C7" s="4" t="s">
        <v>9</v>
      </c>
    </row>
    <row r="8" ht="21" spans="1:3">
      <c r="A8" s="4">
        <v>6</v>
      </c>
      <c r="B8" s="5" t="s">
        <v>4</v>
      </c>
      <c r="C8" s="4" t="s">
        <v>10</v>
      </c>
    </row>
    <row r="9" ht="21" spans="1:3">
      <c r="A9" s="4">
        <v>7</v>
      </c>
      <c r="B9" s="5" t="s">
        <v>4</v>
      </c>
      <c r="C9" s="4" t="s">
        <v>11</v>
      </c>
    </row>
    <row r="10" ht="21" spans="1:3">
      <c r="A10" s="4">
        <v>8</v>
      </c>
      <c r="B10" s="5" t="s">
        <v>4</v>
      </c>
      <c r="C10" s="4" t="s">
        <v>12</v>
      </c>
    </row>
    <row r="11" ht="21" spans="1:3">
      <c r="A11" s="4">
        <v>9</v>
      </c>
      <c r="B11" s="5" t="s">
        <v>4</v>
      </c>
      <c r="C11" s="4" t="s">
        <v>13</v>
      </c>
    </row>
    <row r="12" ht="21" spans="1:3">
      <c r="A12" s="4">
        <v>10</v>
      </c>
      <c r="B12" s="5" t="s">
        <v>4</v>
      </c>
      <c r="C12" s="4" t="s">
        <v>14</v>
      </c>
    </row>
    <row r="13" ht="21" spans="1:3">
      <c r="A13" s="4">
        <v>11</v>
      </c>
      <c r="B13" s="5" t="s">
        <v>4</v>
      </c>
      <c r="C13" s="4" t="s">
        <v>15</v>
      </c>
    </row>
    <row r="14" ht="21" spans="1:3">
      <c r="A14" s="4">
        <v>12</v>
      </c>
      <c r="B14" s="5" t="s">
        <v>4</v>
      </c>
      <c r="C14" s="4" t="s">
        <v>16</v>
      </c>
    </row>
    <row r="15" ht="21" spans="1:3">
      <c r="A15" s="4">
        <v>13</v>
      </c>
      <c r="B15" s="5" t="s">
        <v>4</v>
      </c>
      <c r="C15" s="4" t="s">
        <v>17</v>
      </c>
    </row>
    <row r="16" ht="21" spans="1:3">
      <c r="A16" s="4">
        <v>14</v>
      </c>
      <c r="B16" s="5" t="s">
        <v>4</v>
      </c>
      <c r="C16" s="4" t="s">
        <v>18</v>
      </c>
    </row>
    <row r="17" ht="21" spans="1:3">
      <c r="A17" s="4">
        <v>15</v>
      </c>
      <c r="B17" s="5" t="s">
        <v>4</v>
      </c>
      <c r="C17" s="4" t="s">
        <v>19</v>
      </c>
    </row>
    <row r="18" ht="21" spans="1:3">
      <c r="A18" s="4">
        <v>16</v>
      </c>
      <c r="B18" s="5" t="s">
        <v>4</v>
      </c>
      <c r="C18" s="4" t="s">
        <v>20</v>
      </c>
    </row>
    <row r="19" ht="21" spans="1:3">
      <c r="A19" s="4">
        <v>17</v>
      </c>
      <c r="B19" s="5" t="s">
        <v>4</v>
      </c>
      <c r="C19" s="4" t="s">
        <v>21</v>
      </c>
    </row>
    <row r="20" ht="21" spans="1:3">
      <c r="A20" s="4">
        <v>18</v>
      </c>
      <c r="B20" s="5" t="s">
        <v>4</v>
      </c>
      <c r="C20" s="4" t="s">
        <v>22</v>
      </c>
    </row>
    <row r="21" ht="21" spans="1:3">
      <c r="A21" s="4">
        <v>19</v>
      </c>
      <c r="B21" s="5" t="s">
        <v>4</v>
      </c>
      <c r="C21" s="4" t="s">
        <v>23</v>
      </c>
    </row>
    <row r="22" ht="21" spans="1:3">
      <c r="A22" s="4">
        <v>20</v>
      </c>
      <c r="B22" s="5" t="s">
        <v>4</v>
      </c>
      <c r="C22" s="4" t="s">
        <v>24</v>
      </c>
    </row>
    <row r="23" ht="21" spans="1:3">
      <c r="A23" s="4">
        <v>21</v>
      </c>
      <c r="B23" s="5" t="s">
        <v>4</v>
      </c>
      <c r="C23" s="4" t="s">
        <v>25</v>
      </c>
    </row>
    <row r="24" ht="21" spans="1:3">
      <c r="A24" s="4">
        <v>22</v>
      </c>
      <c r="B24" s="5" t="s">
        <v>4</v>
      </c>
      <c r="C24" s="4" t="s">
        <v>26</v>
      </c>
    </row>
    <row r="25" ht="21" spans="1:3">
      <c r="A25" s="4">
        <v>23</v>
      </c>
      <c r="B25" s="5" t="s">
        <v>4</v>
      </c>
      <c r="C25" s="4" t="s">
        <v>27</v>
      </c>
    </row>
    <row r="26" ht="21" spans="1:3">
      <c r="A26" s="4">
        <v>24</v>
      </c>
      <c r="B26" s="5" t="s">
        <v>4</v>
      </c>
      <c r="C26" s="4" t="s">
        <v>28</v>
      </c>
    </row>
    <row r="27" ht="21" spans="1:3">
      <c r="A27" s="4">
        <v>25</v>
      </c>
      <c r="B27" s="5" t="s">
        <v>4</v>
      </c>
      <c r="C27" s="4" t="s">
        <v>29</v>
      </c>
    </row>
    <row r="28" ht="21" spans="1:3">
      <c r="A28" s="4">
        <v>26</v>
      </c>
      <c r="B28" s="5" t="s">
        <v>4</v>
      </c>
      <c r="C28" s="4" t="s">
        <v>30</v>
      </c>
    </row>
    <row r="29" ht="21" spans="1:3">
      <c r="A29" s="4">
        <v>27</v>
      </c>
      <c r="B29" s="5" t="s">
        <v>4</v>
      </c>
      <c r="C29" s="4" t="s">
        <v>31</v>
      </c>
    </row>
    <row r="30" ht="21" spans="1:3">
      <c r="A30" s="4">
        <v>28</v>
      </c>
      <c r="B30" s="5" t="s">
        <v>4</v>
      </c>
      <c r="C30" s="4" t="s">
        <v>32</v>
      </c>
    </row>
    <row r="31" ht="21" spans="1:3">
      <c r="A31" s="4">
        <v>29</v>
      </c>
      <c r="B31" s="5" t="s">
        <v>4</v>
      </c>
      <c r="C31" s="4" t="s">
        <v>33</v>
      </c>
    </row>
    <row r="32" ht="21" spans="1:3">
      <c r="A32" s="4">
        <v>30</v>
      </c>
      <c r="B32" s="5" t="s">
        <v>4</v>
      </c>
      <c r="C32" s="4" t="s">
        <v>34</v>
      </c>
    </row>
    <row r="33" ht="21" spans="1:3">
      <c r="A33" s="4">
        <v>31</v>
      </c>
      <c r="B33" s="5" t="s">
        <v>4</v>
      </c>
      <c r="C33" s="4" t="s">
        <v>35</v>
      </c>
    </row>
    <row r="34" ht="21" spans="1:3">
      <c r="A34" s="4">
        <v>32</v>
      </c>
      <c r="B34" s="5" t="s">
        <v>4</v>
      </c>
      <c r="C34" s="4" t="s">
        <v>36</v>
      </c>
    </row>
    <row r="35" ht="21" spans="1:3">
      <c r="A35" s="4">
        <v>33</v>
      </c>
      <c r="B35" s="5" t="s">
        <v>4</v>
      </c>
      <c r="C35" s="4" t="s">
        <v>37</v>
      </c>
    </row>
    <row r="36" ht="21" spans="1:3">
      <c r="A36" s="4">
        <v>34</v>
      </c>
      <c r="B36" s="5" t="s">
        <v>4</v>
      </c>
      <c r="C36" s="4" t="s">
        <v>38</v>
      </c>
    </row>
    <row r="37" ht="21" spans="1:3">
      <c r="A37" s="4">
        <v>35</v>
      </c>
      <c r="B37" s="5" t="s">
        <v>4</v>
      </c>
      <c r="C37" s="4" t="s">
        <v>39</v>
      </c>
    </row>
    <row r="38" ht="21" spans="1:3">
      <c r="A38" s="4">
        <v>36</v>
      </c>
      <c r="B38" s="5" t="s">
        <v>4</v>
      </c>
      <c r="C38" s="4" t="s">
        <v>40</v>
      </c>
    </row>
    <row r="39" ht="21" spans="1:3">
      <c r="A39" s="4">
        <v>37</v>
      </c>
      <c r="B39" s="5" t="s">
        <v>4</v>
      </c>
      <c r="C39" s="4" t="s">
        <v>41</v>
      </c>
    </row>
    <row r="40" ht="21" spans="1:3">
      <c r="A40" s="4">
        <v>38</v>
      </c>
      <c r="B40" s="5" t="s">
        <v>4</v>
      </c>
      <c r="C40" s="4" t="s">
        <v>42</v>
      </c>
    </row>
    <row r="41" ht="21" spans="1:3">
      <c r="A41" s="4">
        <v>39</v>
      </c>
      <c r="B41" s="5" t="s">
        <v>4</v>
      </c>
      <c r="C41" s="4" t="s">
        <v>43</v>
      </c>
    </row>
    <row r="42" ht="21" spans="1:3">
      <c r="A42" s="4">
        <v>40</v>
      </c>
      <c r="B42" s="5" t="s">
        <v>4</v>
      </c>
      <c r="C42" s="4" t="s">
        <v>44</v>
      </c>
    </row>
    <row r="43" ht="21" spans="1:3">
      <c r="A43" s="4">
        <v>41</v>
      </c>
      <c r="B43" s="5" t="s">
        <v>4</v>
      </c>
      <c r="C43" s="4" t="s">
        <v>45</v>
      </c>
    </row>
    <row r="44" ht="21" spans="1:3">
      <c r="A44" s="4">
        <v>42</v>
      </c>
      <c r="B44" s="5" t="s">
        <v>4</v>
      </c>
      <c r="C44" s="4" t="s">
        <v>46</v>
      </c>
    </row>
    <row r="45" ht="21" spans="1:3">
      <c r="A45" s="4">
        <v>43</v>
      </c>
      <c r="B45" s="5" t="s">
        <v>4</v>
      </c>
      <c r="C45" s="4" t="s">
        <v>47</v>
      </c>
    </row>
    <row r="46" ht="21" spans="1:3">
      <c r="A46" s="4">
        <v>44</v>
      </c>
      <c r="B46" s="5" t="s">
        <v>4</v>
      </c>
      <c r="C46" s="4" t="s">
        <v>48</v>
      </c>
    </row>
    <row r="47" ht="21" spans="1:3">
      <c r="A47" s="4">
        <v>45</v>
      </c>
      <c r="B47" s="5" t="s">
        <v>4</v>
      </c>
      <c r="C47" s="4" t="s">
        <v>49</v>
      </c>
    </row>
    <row r="48" ht="21" spans="1:3">
      <c r="A48" s="4">
        <v>46</v>
      </c>
      <c r="B48" s="5" t="s">
        <v>4</v>
      </c>
      <c r="C48" s="4" t="s">
        <v>50</v>
      </c>
    </row>
    <row r="49" ht="21" spans="1:3">
      <c r="A49" s="4">
        <v>47</v>
      </c>
      <c r="B49" s="5" t="s">
        <v>4</v>
      </c>
      <c r="C49" s="4" t="s">
        <v>51</v>
      </c>
    </row>
    <row r="50" ht="21" spans="1:3">
      <c r="A50" s="4">
        <v>48</v>
      </c>
      <c r="B50" s="5" t="s">
        <v>4</v>
      </c>
      <c r="C50" s="4" t="s">
        <v>52</v>
      </c>
    </row>
    <row r="51" ht="21" spans="1:3">
      <c r="A51" s="4">
        <v>49</v>
      </c>
      <c r="B51" s="5" t="s">
        <v>4</v>
      </c>
      <c r="C51" s="4" t="s">
        <v>53</v>
      </c>
    </row>
    <row r="52" ht="21" spans="1:3">
      <c r="A52" s="4">
        <v>50</v>
      </c>
      <c r="B52" s="5" t="s">
        <v>4</v>
      </c>
      <c r="C52" s="4" t="s">
        <v>54</v>
      </c>
    </row>
    <row r="53" ht="21" spans="1:3">
      <c r="A53" s="4">
        <v>51</v>
      </c>
      <c r="B53" s="5" t="s">
        <v>4</v>
      </c>
      <c r="C53" s="4" t="s">
        <v>55</v>
      </c>
    </row>
    <row r="54" ht="21" spans="1:3">
      <c r="A54" s="4">
        <v>52</v>
      </c>
      <c r="B54" s="5" t="s">
        <v>4</v>
      </c>
      <c r="C54" s="4" t="s">
        <v>56</v>
      </c>
    </row>
    <row r="55" ht="21" spans="1:3">
      <c r="A55" s="4">
        <v>53</v>
      </c>
      <c r="B55" s="5" t="s">
        <v>4</v>
      </c>
      <c r="C55" s="4" t="s">
        <v>57</v>
      </c>
    </row>
    <row r="56" ht="21" spans="1:3">
      <c r="A56" s="4">
        <v>54</v>
      </c>
      <c r="B56" s="5" t="s">
        <v>4</v>
      </c>
      <c r="C56" s="4" t="s">
        <v>58</v>
      </c>
    </row>
    <row r="57" ht="21" spans="1:3">
      <c r="A57" s="4">
        <v>55</v>
      </c>
      <c r="B57" s="5" t="s">
        <v>4</v>
      </c>
      <c r="C57" s="4" t="s">
        <v>59</v>
      </c>
    </row>
    <row r="58" ht="21" spans="1:3">
      <c r="A58" s="4">
        <v>56</v>
      </c>
      <c r="B58" s="5" t="s">
        <v>4</v>
      </c>
      <c r="C58" s="4" t="s">
        <v>60</v>
      </c>
    </row>
    <row r="59" ht="21" spans="1:3">
      <c r="A59" s="4">
        <v>57</v>
      </c>
      <c r="B59" s="5" t="s">
        <v>4</v>
      </c>
      <c r="C59" s="4" t="s">
        <v>61</v>
      </c>
    </row>
    <row r="60" ht="21" spans="1:3">
      <c r="A60" s="4">
        <v>58</v>
      </c>
      <c r="B60" s="5" t="s">
        <v>4</v>
      </c>
      <c r="C60" s="4" t="s">
        <v>62</v>
      </c>
    </row>
    <row r="61" ht="21" spans="1:3">
      <c r="A61" s="4">
        <v>59</v>
      </c>
      <c r="B61" s="5" t="s">
        <v>4</v>
      </c>
      <c r="C61" s="4" t="s">
        <v>63</v>
      </c>
    </row>
    <row r="62" ht="21" spans="1:3">
      <c r="A62" s="4">
        <v>60</v>
      </c>
      <c r="B62" s="5" t="s">
        <v>4</v>
      </c>
      <c r="C62" s="4" t="s">
        <v>64</v>
      </c>
    </row>
    <row r="63" ht="21" spans="1:3">
      <c r="A63" s="4">
        <v>61</v>
      </c>
      <c r="B63" s="5" t="s">
        <v>4</v>
      </c>
      <c r="C63" s="4" t="s">
        <v>65</v>
      </c>
    </row>
    <row r="64" ht="21" spans="1:3">
      <c r="A64" s="4">
        <v>62</v>
      </c>
      <c r="B64" s="5" t="s">
        <v>4</v>
      </c>
      <c r="C64" s="4" t="s">
        <v>66</v>
      </c>
    </row>
    <row r="65" ht="21" spans="1:3">
      <c r="A65" s="4">
        <v>63</v>
      </c>
      <c r="B65" s="5" t="s">
        <v>4</v>
      </c>
      <c r="C65" s="4" t="s">
        <v>67</v>
      </c>
    </row>
    <row r="66" ht="21" spans="1:3">
      <c r="A66" s="4">
        <v>64</v>
      </c>
      <c r="B66" s="5" t="s">
        <v>4</v>
      </c>
      <c r="C66" s="4" t="s">
        <v>68</v>
      </c>
    </row>
    <row r="67" ht="21" spans="1:3">
      <c r="A67" s="4">
        <v>65</v>
      </c>
      <c r="B67" s="5" t="s">
        <v>4</v>
      </c>
      <c r="C67" s="4" t="s">
        <v>69</v>
      </c>
    </row>
    <row r="68" ht="21" spans="1:3">
      <c r="A68" s="4">
        <v>66</v>
      </c>
      <c r="B68" s="5" t="s">
        <v>4</v>
      </c>
      <c r="C68" s="4" t="s">
        <v>70</v>
      </c>
    </row>
    <row r="69" ht="21" spans="1:3">
      <c r="A69" s="4">
        <v>67</v>
      </c>
      <c r="B69" s="5" t="s">
        <v>4</v>
      </c>
      <c r="C69" s="4" t="s">
        <v>71</v>
      </c>
    </row>
    <row r="70" ht="21" spans="1:3">
      <c r="A70" s="4">
        <v>68</v>
      </c>
      <c r="B70" s="5" t="s">
        <v>4</v>
      </c>
      <c r="C70" s="4" t="s">
        <v>72</v>
      </c>
    </row>
    <row r="71" ht="21" spans="1:3">
      <c r="A71" s="4">
        <v>69</v>
      </c>
      <c r="B71" s="5" t="s">
        <v>4</v>
      </c>
      <c r="C71" s="4" t="s">
        <v>73</v>
      </c>
    </row>
    <row r="72" ht="21" spans="1:3">
      <c r="A72" s="4">
        <v>70</v>
      </c>
      <c r="B72" s="5" t="s">
        <v>4</v>
      </c>
      <c r="C72" s="4" t="s">
        <v>74</v>
      </c>
    </row>
    <row r="73" ht="21" spans="1:3">
      <c r="A73" s="4">
        <v>71</v>
      </c>
      <c r="B73" s="5" t="s">
        <v>4</v>
      </c>
      <c r="C73" s="4" t="s">
        <v>75</v>
      </c>
    </row>
    <row r="74" ht="21" spans="1:3">
      <c r="A74" s="4">
        <v>72</v>
      </c>
      <c r="B74" s="5" t="s">
        <v>4</v>
      </c>
      <c r="C74" s="4" t="s">
        <v>76</v>
      </c>
    </row>
    <row r="75" ht="21" spans="1:3">
      <c r="A75" s="4">
        <v>73</v>
      </c>
      <c r="B75" s="5" t="s">
        <v>4</v>
      </c>
      <c r="C75" s="4" t="s">
        <v>77</v>
      </c>
    </row>
    <row r="76" ht="21" spans="1:3">
      <c r="A76" s="4">
        <v>74</v>
      </c>
      <c r="B76" s="5" t="s">
        <v>4</v>
      </c>
      <c r="C76" s="4" t="s">
        <v>78</v>
      </c>
    </row>
    <row r="77" ht="21" spans="1:3">
      <c r="A77" s="4">
        <v>75</v>
      </c>
      <c r="B77" s="5" t="s">
        <v>4</v>
      </c>
      <c r="C77" s="4" t="s">
        <v>79</v>
      </c>
    </row>
    <row r="78" ht="21" spans="1:3">
      <c r="A78" s="4">
        <v>76</v>
      </c>
      <c r="B78" s="5" t="s">
        <v>4</v>
      </c>
      <c r="C78" s="4" t="s">
        <v>80</v>
      </c>
    </row>
    <row r="79" ht="21" spans="1:3">
      <c r="A79" s="4">
        <v>77</v>
      </c>
      <c r="B79" s="5" t="s">
        <v>4</v>
      </c>
      <c r="C79" s="4" t="s">
        <v>81</v>
      </c>
    </row>
    <row r="80" ht="21" spans="1:3">
      <c r="A80" s="4">
        <v>78</v>
      </c>
      <c r="B80" s="5" t="s">
        <v>4</v>
      </c>
      <c r="C80" s="4" t="s">
        <v>82</v>
      </c>
    </row>
    <row r="81" ht="21" spans="1:3">
      <c r="A81" s="4">
        <v>79</v>
      </c>
      <c r="B81" s="5" t="s">
        <v>4</v>
      </c>
      <c r="C81" s="4" t="s">
        <v>83</v>
      </c>
    </row>
    <row r="82" ht="21" spans="1:3">
      <c r="A82" s="4">
        <v>80</v>
      </c>
      <c r="B82" s="5" t="s">
        <v>4</v>
      </c>
      <c r="C82" s="4" t="s">
        <v>84</v>
      </c>
    </row>
    <row r="83" ht="21" spans="1:3">
      <c r="A83" s="4">
        <v>81</v>
      </c>
      <c r="B83" s="5" t="s">
        <v>4</v>
      </c>
      <c r="C83" s="4" t="s">
        <v>85</v>
      </c>
    </row>
    <row r="84" ht="21" spans="1:3">
      <c r="A84" s="4">
        <v>82</v>
      </c>
      <c r="B84" s="5" t="s">
        <v>4</v>
      </c>
      <c r="C84" s="4" t="s">
        <v>86</v>
      </c>
    </row>
    <row r="85" ht="21" spans="1:3">
      <c r="A85" s="4">
        <v>83</v>
      </c>
      <c r="B85" s="5" t="s">
        <v>4</v>
      </c>
      <c r="C85" s="4" t="s">
        <v>87</v>
      </c>
    </row>
    <row r="86" ht="21" spans="1:3">
      <c r="A86" s="4">
        <v>84</v>
      </c>
      <c r="B86" s="5" t="s">
        <v>4</v>
      </c>
      <c r="C86" s="4" t="s">
        <v>88</v>
      </c>
    </row>
    <row r="87" ht="21" spans="1:3">
      <c r="A87" s="4">
        <v>85</v>
      </c>
      <c r="B87" s="5" t="s">
        <v>4</v>
      </c>
      <c r="C87" s="4" t="s">
        <v>89</v>
      </c>
    </row>
    <row r="88" ht="21" spans="1:3">
      <c r="A88" s="4">
        <v>86</v>
      </c>
      <c r="B88" s="5" t="s">
        <v>4</v>
      </c>
      <c r="C88" s="4" t="s">
        <v>90</v>
      </c>
    </row>
    <row r="89" ht="21" spans="1:3">
      <c r="A89" s="4">
        <v>87</v>
      </c>
      <c r="B89" s="5" t="s">
        <v>4</v>
      </c>
      <c r="C89" s="4" t="s">
        <v>91</v>
      </c>
    </row>
    <row r="90" ht="21" spans="1:3">
      <c r="A90" s="4">
        <v>88</v>
      </c>
      <c r="B90" s="5" t="s">
        <v>4</v>
      </c>
      <c r="C90" s="4" t="s">
        <v>92</v>
      </c>
    </row>
    <row r="91" ht="21" spans="1:3">
      <c r="A91" s="4">
        <v>89</v>
      </c>
      <c r="B91" s="5" t="s">
        <v>4</v>
      </c>
      <c r="C91" s="4" t="s">
        <v>93</v>
      </c>
    </row>
    <row r="92" ht="21" spans="1:3">
      <c r="A92" s="4">
        <v>90</v>
      </c>
      <c r="B92" s="5" t="s">
        <v>4</v>
      </c>
      <c r="C92" s="4" t="s">
        <v>94</v>
      </c>
    </row>
    <row r="93" ht="21" spans="1:3">
      <c r="A93" s="4">
        <v>91</v>
      </c>
      <c r="B93" s="5" t="s">
        <v>4</v>
      </c>
      <c r="C93" s="4" t="s">
        <v>95</v>
      </c>
    </row>
    <row r="94" ht="21" spans="1:3">
      <c r="A94" s="4">
        <v>92</v>
      </c>
      <c r="B94" s="5" t="s">
        <v>4</v>
      </c>
      <c r="C94" s="4" t="s">
        <v>96</v>
      </c>
    </row>
    <row r="95" ht="21" spans="1:3">
      <c r="A95" s="4">
        <v>93</v>
      </c>
      <c r="B95" s="5" t="s">
        <v>4</v>
      </c>
      <c r="C95" s="4" t="s">
        <v>97</v>
      </c>
    </row>
    <row r="96" ht="21" spans="1:3">
      <c r="A96" s="4">
        <v>94</v>
      </c>
      <c r="B96" s="5" t="s">
        <v>4</v>
      </c>
      <c r="C96" s="4" t="s">
        <v>98</v>
      </c>
    </row>
    <row r="97" ht="21" spans="1:3">
      <c r="A97" s="4">
        <v>95</v>
      </c>
      <c r="B97" s="5" t="s">
        <v>4</v>
      </c>
      <c r="C97" s="4" t="s">
        <v>99</v>
      </c>
    </row>
    <row r="98" ht="21" spans="1:3">
      <c r="A98" s="4">
        <v>96</v>
      </c>
      <c r="B98" s="5" t="s">
        <v>4</v>
      </c>
      <c r="C98" s="4" t="s">
        <v>100</v>
      </c>
    </row>
    <row r="99" ht="21" spans="1:3">
      <c r="A99" s="4">
        <v>97</v>
      </c>
      <c r="B99" s="5" t="s">
        <v>4</v>
      </c>
      <c r="C99" s="4" t="s">
        <v>101</v>
      </c>
    </row>
    <row r="100" ht="21" spans="1:3">
      <c r="A100" s="4">
        <v>98</v>
      </c>
      <c r="B100" s="5" t="s">
        <v>4</v>
      </c>
      <c r="C100" s="4" t="s">
        <v>102</v>
      </c>
    </row>
    <row r="101" ht="21" spans="1:3">
      <c r="A101" s="4">
        <v>99</v>
      </c>
      <c r="B101" s="5" t="s">
        <v>4</v>
      </c>
      <c r="C101" s="4" t="s">
        <v>103</v>
      </c>
    </row>
    <row r="102" ht="21" spans="1:3">
      <c r="A102" s="4">
        <v>100</v>
      </c>
      <c r="B102" s="5" t="s">
        <v>4</v>
      </c>
      <c r="C102" s="4" t="s">
        <v>104</v>
      </c>
    </row>
    <row r="103" ht="21" spans="1:3">
      <c r="A103" s="4">
        <v>101</v>
      </c>
      <c r="B103" s="5" t="s">
        <v>4</v>
      </c>
      <c r="C103" s="4" t="s">
        <v>105</v>
      </c>
    </row>
    <row r="104" ht="21" spans="1:3">
      <c r="A104" s="4">
        <v>102</v>
      </c>
      <c r="B104" s="5" t="s">
        <v>4</v>
      </c>
      <c r="C104" s="4" t="s">
        <v>106</v>
      </c>
    </row>
    <row r="105" ht="21" spans="1:3">
      <c r="A105" s="4">
        <v>103</v>
      </c>
      <c r="B105" s="5" t="s">
        <v>4</v>
      </c>
      <c r="C105" s="4" t="s">
        <v>107</v>
      </c>
    </row>
    <row r="106" ht="21" spans="1:3">
      <c r="A106" s="4">
        <v>104</v>
      </c>
      <c r="B106" s="5" t="s">
        <v>4</v>
      </c>
      <c r="C106" s="4" t="s">
        <v>108</v>
      </c>
    </row>
    <row r="107" ht="21" spans="1:3">
      <c r="A107" s="4">
        <v>105</v>
      </c>
      <c r="B107" s="5" t="s">
        <v>4</v>
      </c>
      <c r="C107" s="4" t="s">
        <v>109</v>
      </c>
    </row>
    <row r="108" ht="21" spans="1:3">
      <c r="A108" s="4">
        <v>106</v>
      </c>
      <c r="B108" s="5" t="s">
        <v>4</v>
      </c>
      <c r="C108" s="4" t="s">
        <v>110</v>
      </c>
    </row>
    <row r="109" ht="21" spans="1:3">
      <c r="A109" s="4">
        <v>107</v>
      </c>
      <c r="B109" s="5" t="s">
        <v>4</v>
      </c>
      <c r="C109" s="4" t="s">
        <v>111</v>
      </c>
    </row>
    <row r="110" ht="21" spans="1:3">
      <c r="A110" s="4">
        <v>108</v>
      </c>
      <c r="B110" s="5" t="s">
        <v>4</v>
      </c>
      <c r="C110" s="4" t="s">
        <v>112</v>
      </c>
    </row>
    <row r="111" ht="21" spans="1:3">
      <c r="A111" s="4">
        <v>109</v>
      </c>
      <c r="B111" s="5" t="s">
        <v>4</v>
      </c>
      <c r="C111" s="4" t="s">
        <v>113</v>
      </c>
    </row>
    <row r="112" ht="21" spans="1:3">
      <c r="A112" s="4">
        <v>110</v>
      </c>
      <c r="B112" s="5" t="s">
        <v>4</v>
      </c>
      <c r="C112" s="4" t="s">
        <v>114</v>
      </c>
    </row>
    <row r="113" ht="21" spans="1:3">
      <c r="A113" s="4">
        <v>111</v>
      </c>
      <c r="B113" s="5" t="s">
        <v>4</v>
      </c>
      <c r="C113" s="4" t="s">
        <v>115</v>
      </c>
    </row>
    <row r="114" ht="21" spans="1:3">
      <c r="A114" s="4">
        <v>112</v>
      </c>
      <c r="B114" s="5" t="s">
        <v>4</v>
      </c>
      <c r="C114" s="4" t="s">
        <v>116</v>
      </c>
    </row>
    <row r="115" ht="21" spans="1:3">
      <c r="A115" s="4">
        <v>113</v>
      </c>
      <c r="B115" s="5" t="s">
        <v>4</v>
      </c>
      <c r="C115" s="4" t="s">
        <v>117</v>
      </c>
    </row>
    <row r="116" ht="21" spans="1:3">
      <c r="A116" s="4">
        <v>114</v>
      </c>
      <c r="B116" s="5" t="s">
        <v>4</v>
      </c>
      <c r="C116" s="4" t="s">
        <v>118</v>
      </c>
    </row>
    <row r="117" ht="21" spans="1:3">
      <c r="A117" s="4">
        <v>115</v>
      </c>
      <c r="B117" s="5" t="s">
        <v>4</v>
      </c>
      <c r="C117" s="4" t="s">
        <v>119</v>
      </c>
    </row>
    <row r="118" ht="21" spans="1:3">
      <c r="A118" s="4">
        <v>116</v>
      </c>
      <c r="B118" s="5" t="s">
        <v>4</v>
      </c>
      <c r="C118" s="4" t="s">
        <v>120</v>
      </c>
    </row>
    <row r="119" ht="21" spans="1:3">
      <c r="A119" s="4">
        <v>117</v>
      </c>
      <c r="B119" s="5" t="s">
        <v>4</v>
      </c>
      <c r="C119" s="4" t="s">
        <v>121</v>
      </c>
    </row>
    <row r="120" ht="21" spans="1:3">
      <c r="A120" s="4">
        <v>118</v>
      </c>
      <c r="B120" s="5" t="s">
        <v>4</v>
      </c>
      <c r="C120" s="4" t="s">
        <v>122</v>
      </c>
    </row>
    <row r="121" ht="21" spans="1:3">
      <c r="A121" s="4">
        <v>119</v>
      </c>
      <c r="B121" s="5" t="s">
        <v>4</v>
      </c>
      <c r="C121" s="4" t="s">
        <v>123</v>
      </c>
    </row>
    <row r="122" ht="21" spans="1:3">
      <c r="A122" s="4">
        <v>120</v>
      </c>
      <c r="B122" s="5" t="s">
        <v>4</v>
      </c>
      <c r="C122" s="4" t="s">
        <v>124</v>
      </c>
    </row>
    <row r="123" ht="21" spans="1:3">
      <c r="A123" s="4">
        <v>121</v>
      </c>
      <c r="B123" s="5" t="s">
        <v>4</v>
      </c>
      <c r="C123" s="4" t="s">
        <v>125</v>
      </c>
    </row>
    <row r="124" ht="21" spans="1:3">
      <c r="A124" s="4">
        <v>122</v>
      </c>
      <c r="B124" s="5" t="s">
        <v>4</v>
      </c>
      <c r="C124" s="4" t="s">
        <v>126</v>
      </c>
    </row>
    <row r="125" ht="21" spans="1:3">
      <c r="A125" s="4">
        <v>123</v>
      </c>
      <c r="B125" s="5" t="s">
        <v>4</v>
      </c>
      <c r="C125" s="4" t="s">
        <v>127</v>
      </c>
    </row>
    <row r="126" ht="21" spans="1:3">
      <c r="A126" s="4">
        <v>124</v>
      </c>
      <c r="B126" s="5" t="s">
        <v>4</v>
      </c>
      <c r="C126" s="4" t="s">
        <v>128</v>
      </c>
    </row>
    <row r="127" ht="21" spans="1:3">
      <c r="A127" s="4">
        <v>125</v>
      </c>
      <c r="B127" s="5" t="s">
        <v>4</v>
      </c>
      <c r="C127" s="4" t="s">
        <v>129</v>
      </c>
    </row>
    <row r="128" ht="21" spans="1:3">
      <c r="A128" s="4">
        <v>126</v>
      </c>
      <c r="B128" s="5" t="s">
        <v>4</v>
      </c>
      <c r="C128" s="4" t="s">
        <v>130</v>
      </c>
    </row>
    <row r="129" ht="21" spans="1:3">
      <c r="A129" s="4">
        <v>127</v>
      </c>
      <c r="B129" s="5" t="s">
        <v>4</v>
      </c>
      <c r="C129" s="4" t="s">
        <v>131</v>
      </c>
    </row>
    <row r="130" ht="21" spans="1:3">
      <c r="A130" s="4">
        <v>128</v>
      </c>
      <c r="B130" s="5" t="s">
        <v>4</v>
      </c>
      <c r="C130" s="4" t="s">
        <v>132</v>
      </c>
    </row>
    <row r="131" ht="21" spans="1:3">
      <c r="A131" s="4">
        <v>129</v>
      </c>
      <c r="B131" s="5" t="s">
        <v>4</v>
      </c>
      <c r="C131" s="4" t="s">
        <v>133</v>
      </c>
    </row>
    <row r="132" ht="21" spans="1:3">
      <c r="A132" s="4">
        <v>130</v>
      </c>
      <c r="B132" s="5" t="s">
        <v>4</v>
      </c>
      <c r="C132" s="4" t="s">
        <v>134</v>
      </c>
    </row>
    <row r="133" ht="21" spans="1:3">
      <c r="A133" s="4">
        <v>131</v>
      </c>
      <c r="B133" s="5" t="s">
        <v>4</v>
      </c>
      <c r="C133" s="4" t="s">
        <v>135</v>
      </c>
    </row>
    <row r="134" ht="21" spans="1:3">
      <c r="A134" s="4">
        <v>132</v>
      </c>
      <c r="B134" s="5" t="s">
        <v>4</v>
      </c>
      <c r="C134" s="4" t="s">
        <v>136</v>
      </c>
    </row>
    <row r="135" ht="21" spans="1:3">
      <c r="A135" s="4">
        <v>133</v>
      </c>
      <c r="B135" s="5" t="s">
        <v>4</v>
      </c>
      <c r="C135" s="4" t="s">
        <v>137</v>
      </c>
    </row>
    <row r="136" ht="21" spans="1:3">
      <c r="A136" s="4">
        <v>134</v>
      </c>
      <c r="B136" s="5" t="s">
        <v>4</v>
      </c>
      <c r="C136" s="4" t="s">
        <v>138</v>
      </c>
    </row>
    <row r="137" ht="21" spans="1:3">
      <c r="A137" s="4">
        <v>135</v>
      </c>
      <c r="B137" s="5" t="s">
        <v>4</v>
      </c>
      <c r="C137" s="4" t="s">
        <v>139</v>
      </c>
    </row>
    <row r="138" ht="21" spans="1:3">
      <c r="A138" s="4">
        <v>136</v>
      </c>
      <c r="B138" s="5" t="s">
        <v>4</v>
      </c>
      <c r="C138" s="4" t="s">
        <v>140</v>
      </c>
    </row>
    <row r="139" ht="21" spans="1:3">
      <c r="A139" s="4">
        <v>137</v>
      </c>
      <c r="B139" s="5" t="s">
        <v>4</v>
      </c>
      <c r="C139" s="4" t="s">
        <v>141</v>
      </c>
    </row>
    <row r="140" ht="21" spans="1:3">
      <c r="A140" s="4">
        <v>138</v>
      </c>
      <c r="B140" s="5" t="s">
        <v>4</v>
      </c>
      <c r="C140" s="4" t="s">
        <v>142</v>
      </c>
    </row>
    <row r="141" ht="21" spans="1:3">
      <c r="A141" s="4">
        <v>139</v>
      </c>
      <c r="B141" s="5" t="s">
        <v>4</v>
      </c>
      <c r="C141" s="6" t="s">
        <v>143</v>
      </c>
    </row>
    <row r="142" ht="21" spans="1:3">
      <c r="A142" s="4">
        <v>140</v>
      </c>
      <c r="B142" s="5" t="s">
        <v>4</v>
      </c>
      <c r="C142" s="6" t="s">
        <v>144</v>
      </c>
    </row>
    <row r="143" ht="21" spans="1:3">
      <c r="A143" s="4">
        <v>141</v>
      </c>
      <c r="B143" s="5" t="s">
        <v>4</v>
      </c>
      <c r="C143" s="6" t="s">
        <v>145</v>
      </c>
    </row>
    <row r="144" ht="21" spans="1:3">
      <c r="A144" s="4">
        <v>142</v>
      </c>
      <c r="B144" s="5" t="s">
        <v>4</v>
      </c>
      <c r="C144" s="6" t="s">
        <v>146</v>
      </c>
    </row>
    <row r="145" ht="21" spans="1:3">
      <c r="A145" s="4">
        <v>143</v>
      </c>
      <c r="B145" s="5" t="s">
        <v>4</v>
      </c>
      <c r="C145" s="6" t="s">
        <v>147</v>
      </c>
    </row>
    <row r="146" ht="21" spans="1:3">
      <c r="A146" s="4">
        <v>144</v>
      </c>
      <c r="B146" s="5" t="s">
        <v>4</v>
      </c>
      <c r="C146" s="6" t="s">
        <v>148</v>
      </c>
    </row>
    <row r="147" ht="21" spans="1:3">
      <c r="A147" s="4">
        <v>145</v>
      </c>
      <c r="B147" s="5" t="s">
        <v>4</v>
      </c>
      <c r="C147" s="6" t="s">
        <v>149</v>
      </c>
    </row>
    <row r="148" ht="21" spans="1:3">
      <c r="A148" s="4">
        <v>146</v>
      </c>
      <c r="B148" s="5" t="s">
        <v>4</v>
      </c>
      <c r="C148" s="6" t="s">
        <v>150</v>
      </c>
    </row>
    <row r="149" ht="21" spans="1:3">
      <c r="A149" s="4">
        <v>147</v>
      </c>
      <c r="B149" s="5" t="s">
        <v>4</v>
      </c>
      <c r="C149" s="6" t="s">
        <v>151</v>
      </c>
    </row>
    <row r="150" ht="21" spans="1:3">
      <c r="A150" s="4">
        <v>148</v>
      </c>
      <c r="B150" s="5" t="s">
        <v>4</v>
      </c>
      <c r="C150" s="6" t="s">
        <v>152</v>
      </c>
    </row>
    <row r="151" ht="21" spans="1:3">
      <c r="A151" s="4">
        <v>149</v>
      </c>
      <c r="B151" s="5" t="s">
        <v>4</v>
      </c>
      <c r="C151" s="6" t="s">
        <v>153</v>
      </c>
    </row>
    <row r="152" ht="21" spans="1:3">
      <c r="A152" s="4">
        <v>150</v>
      </c>
      <c r="B152" s="5" t="s">
        <v>4</v>
      </c>
      <c r="C152" s="6" t="s">
        <v>154</v>
      </c>
    </row>
    <row r="153" ht="21" spans="1:3">
      <c r="A153" s="4">
        <v>151</v>
      </c>
      <c r="B153" s="5" t="s">
        <v>4</v>
      </c>
      <c r="C153" s="6" t="s">
        <v>155</v>
      </c>
    </row>
    <row r="154" ht="21" spans="1:3">
      <c r="A154" s="4">
        <v>152</v>
      </c>
      <c r="B154" s="5" t="s">
        <v>4</v>
      </c>
      <c r="C154" s="6" t="s">
        <v>156</v>
      </c>
    </row>
    <row r="155" ht="21" spans="1:3">
      <c r="A155" s="4">
        <v>153</v>
      </c>
      <c r="B155" s="5" t="s">
        <v>4</v>
      </c>
      <c r="C155" s="6" t="s">
        <v>157</v>
      </c>
    </row>
    <row r="156" ht="21" spans="1:3">
      <c r="A156" s="4">
        <v>154</v>
      </c>
      <c r="B156" s="5" t="s">
        <v>4</v>
      </c>
      <c r="C156" s="6" t="s">
        <v>158</v>
      </c>
    </row>
    <row r="157" ht="21" spans="1:3">
      <c r="A157" s="4">
        <v>155</v>
      </c>
      <c r="B157" s="5" t="s">
        <v>4</v>
      </c>
      <c r="C157" s="6" t="s">
        <v>159</v>
      </c>
    </row>
    <row r="158" ht="21" spans="1:3">
      <c r="A158" s="4">
        <v>156</v>
      </c>
      <c r="B158" s="5" t="s">
        <v>4</v>
      </c>
      <c r="C158" s="6" t="s">
        <v>160</v>
      </c>
    </row>
    <row r="159" ht="21" spans="1:3">
      <c r="A159" s="4">
        <v>157</v>
      </c>
      <c r="B159" s="5" t="s">
        <v>4</v>
      </c>
      <c r="C159" s="6" t="s">
        <v>161</v>
      </c>
    </row>
    <row r="160" ht="21" spans="1:3">
      <c r="A160" s="4">
        <v>158</v>
      </c>
      <c r="B160" s="5" t="s">
        <v>4</v>
      </c>
      <c r="C160" s="6" t="s">
        <v>162</v>
      </c>
    </row>
    <row r="161" ht="21" spans="1:3">
      <c r="A161" s="4">
        <v>159</v>
      </c>
      <c r="B161" s="5" t="s">
        <v>4</v>
      </c>
      <c r="C161" s="6" t="s">
        <v>163</v>
      </c>
    </row>
    <row r="162" ht="21" spans="1:3">
      <c r="A162" s="4">
        <v>160</v>
      </c>
      <c r="B162" s="5" t="s">
        <v>4</v>
      </c>
      <c r="C162" s="6" t="s">
        <v>164</v>
      </c>
    </row>
    <row r="163" ht="21" spans="1:3">
      <c r="A163" s="4">
        <v>161</v>
      </c>
      <c r="B163" s="5" t="s">
        <v>4</v>
      </c>
      <c r="C163" s="6" t="s">
        <v>165</v>
      </c>
    </row>
    <row r="164" ht="21" spans="1:3">
      <c r="A164" s="4">
        <v>162</v>
      </c>
      <c r="B164" s="5" t="s">
        <v>4</v>
      </c>
      <c r="C164" s="6" t="s">
        <v>166</v>
      </c>
    </row>
    <row r="165" ht="21" spans="1:3">
      <c r="A165" s="4">
        <v>163</v>
      </c>
      <c r="B165" s="5" t="s">
        <v>4</v>
      </c>
      <c r="C165" s="6" t="s">
        <v>167</v>
      </c>
    </row>
    <row r="166" ht="21" spans="1:3">
      <c r="A166" s="4">
        <v>164</v>
      </c>
      <c r="B166" s="5" t="s">
        <v>4</v>
      </c>
      <c r="C166" s="6" t="s">
        <v>168</v>
      </c>
    </row>
    <row r="167" ht="21" spans="1:3">
      <c r="A167" s="4">
        <v>165</v>
      </c>
      <c r="B167" s="5" t="s">
        <v>4</v>
      </c>
      <c r="C167" s="6" t="s">
        <v>169</v>
      </c>
    </row>
    <row r="168" ht="21" spans="1:3">
      <c r="A168" s="4">
        <v>166</v>
      </c>
      <c r="B168" s="5" t="s">
        <v>4</v>
      </c>
      <c r="C168" s="6" t="s">
        <v>170</v>
      </c>
    </row>
    <row r="169" ht="21" spans="1:3">
      <c r="A169" s="4">
        <v>167</v>
      </c>
      <c r="B169" s="5" t="s">
        <v>4</v>
      </c>
      <c r="C169" s="6" t="s">
        <v>171</v>
      </c>
    </row>
    <row r="170" ht="21" spans="1:3">
      <c r="A170" s="4">
        <v>168</v>
      </c>
      <c r="B170" s="5" t="s">
        <v>4</v>
      </c>
      <c r="C170" s="6" t="s">
        <v>172</v>
      </c>
    </row>
    <row r="171" ht="21" spans="1:3">
      <c r="A171" s="4">
        <v>169</v>
      </c>
      <c r="B171" s="5" t="s">
        <v>4</v>
      </c>
      <c r="C171" s="6" t="s">
        <v>173</v>
      </c>
    </row>
    <row r="172" ht="21" spans="1:3">
      <c r="A172" s="4">
        <v>170</v>
      </c>
      <c r="B172" s="5" t="s">
        <v>4</v>
      </c>
      <c r="C172" s="6" t="s">
        <v>174</v>
      </c>
    </row>
    <row r="173" ht="21" spans="1:3">
      <c r="A173" s="4">
        <v>171</v>
      </c>
      <c r="B173" s="5" t="s">
        <v>4</v>
      </c>
      <c r="C173" s="6" t="s">
        <v>175</v>
      </c>
    </row>
    <row r="174" ht="21" spans="1:3">
      <c r="A174" s="4">
        <v>172</v>
      </c>
      <c r="B174" s="5" t="s">
        <v>4</v>
      </c>
      <c r="C174" s="6" t="s">
        <v>176</v>
      </c>
    </row>
    <row r="175" ht="21" spans="1:3">
      <c r="A175" s="4">
        <v>173</v>
      </c>
      <c r="B175" s="5" t="s">
        <v>4</v>
      </c>
      <c r="C175" s="6" t="s">
        <v>177</v>
      </c>
    </row>
    <row r="176" ht="21" spans="1:3">
      <c r="A176" s="4">
        <v>174</v>
      </c>
      <c r="B176" s="5" t="s">
        <v>4</v>
      </c>
      <c r="C176" s="6" t="s">
        <v>178</v>
      </c>
    </row>
    <row r="177" ht="21" spans="1:3">
      <c r="A177" s="4">
        <v>175</v>
      </c>
      <c r="B177" s="5" t="s">
        <v>4</v>
      </c>
      <c r="C177" s="6" t="s">
        <v>179</v>
      </c>
    </row>
    <row r="178" ht="21" spans="1:3">
      <c r="A178" s="4">
        <v>176</v>
      </c>
      <c r="B178" s="5" t="s">
        <v>4</v>
      </c>
      <c r="C178" s="6" t="s">
        <v>180</v>
      </c>
    </row>
    <row r="179" ht="21" spans="1:3">
      <c r="A179" s="4">
        <v>177</v>
      </c>
      <c r="B179" s="5" t="s">
        <v>4</v>
      </c>
      <c r="C179" s="6" t="s">
        <v>181</v>
      </c>
    </row>
    <row r="180" ht="21" spans="1:3">
      <c r="A180" s="4">
        <v>178</v>
      </c>
      <c r="B180" s="5" t="s">
        <v>4</v>
      </c>
      <c r="C180" s="6" t="s">
        <v>182</v>
      </c>
    </row>
    <row r="181" ht="21" spans="1:3">
      <c r="A181" s="4">
        <v>179</v>
      </c>
      <c r="B181" s="5" t="s">
        <v>4</v>
      </c>
      <c r="C181" s="6" t="s">
        <v>183</v>
      </c>
    </row>
    <row r="182" ht="21" spans="1:3">
      <c r="A182" s="4">
        <v>180</v>
      </c>
      <c r="B182" s="5" t="s">
        <v>4</v>
      </c>
      <c r="C182" s="6" t="s">
        <v>184</v>
      </c>
    </row>
    <row r="183" ht="21" spans="1:3">
      <c r="A183" s="4">
        <v>181</v>
      </c>
      <c r="B183" s="5" t="s">
        <v>4</v>
      </c>
      <c r="C183" s="6" t="s">
        <v>185</v>
      </c>
    </row>
    <row r="184" ht="21" spans="1:3">
      <c r="A184" s="4">
        <v>182</v>
      </c>
      <c r="B184" s="5" t="s">
        <v>4</v>
      </c>
      <c r="C184" s="6" t="s">
        <v>186</v>
      </c>
    </row>
    <row r="185" ht="21" spans="1:3">
      <c r="A185" s="4">
        <v>183</v>
      </c>
      <c r="B185" s="5" t="s">
        <v>4</v>
      </c>
      <c r="C185" s="6" t="s">
        <v>187</v>
      </c>
    </row>
    <row r="186" ht="21" spans="1:3">
      <c r="A186" s="4">
        <v>184</v>
      </c>
      <c r="B186" s="5" t="s">
        <v>4</v>
      </c>
      <c r="C186" s="6" t="s">
        <v>188</v>
      </c>
    </row>
    <row r="187" ht="21" spans="1:3">
      <c r="A187" s="4">
        <v>185</v>
      </c>
      <c r="B187" s="5" t="s">
        <v>4</v>
      </c>
      <c r="C187" s="6" t="s">
        <v>189</v>
      </c>
    </row>
    <row r="188" ht="21" spans="1:3">
      <c r="A188" s="4">
        <v>186</v>
      </c>
      <c r="B188" s="5" t="s">
        <v>4</v>
      </c>
      <c r="C188" s="6" t="s">
        <v>190</v>
      </c>
    </row>
    <row r="189" ht="21" spans="1:3">
      <c r="A189" s="4">
        <v>187</v>
      </c>
      <c r="B189" s="5" t="s">
        <v>4</v>
      </c>
      <c r="C189" s="6" t="s">
        <v>191</v>
      </c>
    </row>
    <row r="190" ht="21" spans="1:3">
      <c r="A190" s="4">
        <v>188</v>
      </c>
      <c r="B190" s="5" t="s">
        <v>4</v>
      </c>
      <c r="C190" s="6" t="s">
        <v>192</v>
      </c>
    </row>
    <row r="191" ht="21" spans="1:3">
      <c r="A191" s="4">
        <v>189</v>
      </c>
      <c r="B191" s="5" t="s">
        <v>4</v>
      </c>
      <c r="C191" s="6" t="s">
        <v>193</v>
      </c>
    </row>
    <row r="192" ht="21" spans="1:3">
      <c r="A192" s="4">
        <v>190</v>
      </c>
      <c r="B192" s="5" t="s">
        <v>4</v>
      </c>
      <c r="C192" s="6" t="s">
        <v>194</v>
      </c>
    </row>
    <row r="193" ht="21" spans="1:3">
      <c r="A193" s="4">
        <v>191</v>
      </c>
      <c r="B193" s="5" t="s">
        <v>4</v>
      </c>
      <c r="C193" s="6" t="s">
        <v>195</v>
      </c>
    </row>
    <row r="194" ht="21" spans="1:3">
      <c r="A194" s="4">
        <v>192</v>
      </c>
      <c r="B194" s="5" t="s">
        <v>4</v>
      </c>
      <c r="C194" s="6" t="s">
        <v>196</v>
      </c>
    </row>
    <row r="195" ht="21" spans="1:3">
      <c r="A195" s="4">
        <v>193</v>
      </c>
      <c r="B195" s="5" t="s">
        <v>4</v>
      </c>
      <c r="C195" s="6" t="s">
        <v>197</v>
      </c>
    </row>
    <row r="196" ht="21" spans="1:3">
      <c r="A196" s="4">
        <v>194</v>
      </c>
      <c r="B196" s="5" t="s">
        <v>4</v>
      </c>
      <c r="C196" s="6" t="s">
        <v>198</v>
      </c>
    </row>
    <row r="197" ht="21" spans="1:3">
      <c r="A197" s="4">
        <v>195</v>
      </c>
      <c r="B197" s="5" t="s">
        <v>4</v>
      </c>
      <c r="C197" s="6" t="s">
        <v>199</v>
      </c>
    </row>
    <row r="198" ht="21" spans="1:3">
      <c r="A198" s="4">
        <v>196</v>
      </c>
      <c r="B198" s="5" t="s">
        <v>4</v>
      </c>
      <c r="C198" s="6" t="s">
        <v>200</v>
      </c>
    </row>
    <row r="199" ht="21" spans="1:3">
      <c r="A199" s="4">
        <v>197</v>
      </c>
      <c r="B199" s="5" t="s">
        <v>4</v>
      </c>
      <c r="C199" s="6" t="s">
        <v>201</v>
      </c>
    </row>
    <row r="200" ht="21" spans="1:3">
      <c r="A200" s="4">
        <v>198</v>
      </c>
      <c r="B200" s="5" t="s">
        <v>4</v>
      </c>
      <c r="C200" s="6" t="s">
        <v>202</v>
      </c>
    </row>
    <row r="201" ht="21" spans="1:3">
      <c r="A201" s="4">
        <v>199</v>
      </c>
      <c r="B201" s="5" t="s">
        <v>4</v>
      </c>
      <c r="C201" s="6" t="s">
        <v>203</v>
      </c>
    </row>
    <row r="202" ht="21" spans="1:3">
      <c r="A202" s="4">
        <v>200</v>
      </c>
      <c r="B202" s="5" t="s">
        <v>4</v>
      </c>
      <c r="C202" s="6" t="s">
        <v>204</v>
      </c>
    </row>
    <row r="203" ht="21" spans="1:3">
      <c r="A203" s="4">
        <v>201</v>
      </c>
      <c r="B203" s="5" t="s">
        <v>4</v>
      </c>
      <c r="C203" s="6" t="s">
        <v>205</v>
      </c>
    </row>
    <row r="204" ht="21" spans="1:3">
      <c r="A204" s="4">
        <v>202</v>
      </c>
      <c r="B204" s="5" t="s">
        <v>4</v>
      </c>
      <c r="C204" s="6" t="s">
        <v>206</v>
      </c>
    </row>
    <row r="205" ht="21" spans="1:3">
      <c r="A205" s="4">
        <v>203</v>
      </c>
      <c r="B205" s="5" t="s">
        <v>4</v>
      </c>
      <c r="C205" s="6" t="s">
        <v>207</v>
      </c>
    </row>
    <row r="206" ht="21" spans="1:3">
      <c r="A206" s="4">
        <v>204</v>
      </c>
      <c r="B206" s="5" t="s">
        <v>4</v>
      </c>
      <c r="C206" s="6" t="s">
        <v>208</v>
      </c>
    </row>
    <row r="207" ht="21" spans="1:3">
      <c r="A207" s="4">
        <v>205</v>
      </c>
      <c r="B207" s="5" t="s">
        <v>4</v>
      </c>
      <c r="C207" s="6" t="s">
        <v>209</v>
      </c>
    </row>
    <row r="208" ht="21" spans="1:3">
      <c r="A208" s="4">
        <v>206</v>
      </c>
      <c r="B208" s="5" t="s">
        <v>4</v>
      </c>
      <c r="C208" s="6" t="s">
        <v>210</v>
      </c>
    </row>
    <row r="209" ht="21" spans="1:3">
      <c r="A209" s="4">
        <v>207</v>
      </c>
      <c r="B209" s="5" t="s">
        <v>4</v>
      </c>
      <c r="C209" s="6" t="s">
        <v>211</v>
      </c>
    </row>
    <row r="210" ht="21" spans="1:3">
      <c r="A210" s="4">
        <v>208</v>
      </c>
      <c r="B210" s="5" t="s">
        <v>4</v>
      </c>
      <c r="C210" s="6" t="s">
        <v>212</v>
      </c>
    </row>
    <row r="211" ht="21" spans="1:3">
      <c r="A211" s="4">
        <v>209</v>
      </c>
      <c r="B211" s="5" t="s">
        <v>4</v>
      </c>
      <c r="C211" s="6" t="s">
        <v>213</v>
      </c>
    </row>
    <row r="212" ht="21" spans="1:3">
      <c r="A212" s="4">
        <v>210</v>
      </c>
      <c r="B212" s="5" t="s">
        <v>4</v>
      </c>
      <c r="C212" s="6" t="s">
        <v>214</v>
      </c>
    </row>
    <row r="213" ht="21" spans="1:3">
      <c r="A213" s="4">
        <v>211</v>
      </c>
      <c r="B213" s="5" t="s">
        <v>4</v>
      </c>
      <c r="C213" s="6" t="s">
        <v>215</v>
      </c>
    </row>
    <row r="214" ht="21" spans="1:3">
      <c r="A214" s="4">
        <v>212</v>
      </c>
      <c r="B214" s="5" t="s">
        <v>4</v>
      </c>
      <c r="C214" s="6" t="s">
        <v>216</v>
      </c>
    </row>
    <row r="215" ht="21" spans="1:3">
      <c r="A215" s="4">
        <v>213</v>
      </c>
      <c r="B215" s="5" t="s">
        <v>4</v>
      </c>
      <c r="C215" s="6" t="s">
        <v>217</v>
      </c>
    </row>
    <row r="216" ht="21" spans="1:3">
      <c r="A216" s="4">
        <v>214</v>
      </c>
      <c r="B216" s="5" t="s">
        <v>4</v>
      </c>
      <c r="C216" s="6" t="s">
        <v>218</v>
      </c>
    </row>
    <row r="217" ht="21" spans="1:3">
      <c r="A217" s="4">
        <v>215</v>
      </c>
      <c r="B217" s="5" t="s">
        <v>4</v>
      </c>
      <c r="C217" s="6" t="s">
        <v>219</v>
      </c>
    </row>
    <row r="218" ht="21" spans="1:3">
      <c r="A218" s="4">
        <v>216</v>
      </c>
      <c r="B218" s="5" t="s">
        <v>4</v>
      </c>
      <c r="C218" s="6" t="s">
        <v>220</v>
      </c>
    </row>
    <row r="219" ht="21" spans="1:3">
      <c r="A219" s="4">
        <v>217</v>
      </c>
      <c r="B219" s="5" t="s">
        <v>4</v>
      </c>
      <c r="C219" s="6" t="s">
        <v>221</v>
      </c>
    </row>
    <row r="220" ht="21" spans="1:3">
      <c r="A220" s="4">
        <v>218</v>
      </c>
      <c r="B220" s="5" t="s">
        <v>4</v>
      </c>
      <c r="C220" s="6" t="s">
        <v>222</v>
      </c>
    </row>
    <row r="221" ht="21" spans="1:3">
      <c r="A221" s="4">
        <v>219</v>
      </c>
      <c r="B221" s="5" t="s">
        <v>4</v>
      </c>
      <c r="C221" s="6" t="s">
        <v>223</v>
      </c>
    </row>
    <row r="222" ht="21" spans="1:3">
      <c r="A222" s="4">
        <v>220</v>
      </c>
      <c r="B222" s="5" t="s">
        <v>4</v>
      </c>
      <c r="C222" s="6" t="s">
        <v>224</v>
      </c>
    </row>
    <row r="223" ht="21" spans="1:3">
      <c r="A223" s="4">
        <v>221</v>
      </c>
      <c r="B223" s="5" t="s">
        <v>4</v>
      </c>
      <c r="C223" s="6" t="s">
        <v>225</v>
      </c>
    </row>
    <row r="224" ht="21" spans="1:3">
      <c r="A224" s="4">
        <v>222</v>
      </c>
      <c r="B224" s="5" t="s">
        <v>4</v>
      </c>
      <c r="C224" s="6" t="s">
        <v>226</v>
      </c>
    </row>
    <row r="225" ht="21" spans="1:3">
      <c r="A225" s="4">
        <v>223</v>
      </c>
      <c r="B225" s="5" t="s">
        <v>4</v>
      </c>
      <c r="C225" s="6" t="s">
        <v>227</v>
      </c>
    </row>
    <row r="226" ht="21" spans="1:3">
      <c r="A226" s="4">
        <v>224</v>
      </c>
      <c r="B226" s="5" t="s">
        <v>4</v>
      </c>
      <c r="C226" s="6" t="s">
        <v>228</v>
      </c>
    </row>
    <row r="227" ht="21" spans="1:3">
      <c r="A227" s="4">
        <v>225</v>
      </c>
      <c r="B227" s="5" t="s">
        <v>4</v>
      </c>
      <c r="C227" s="6" t="s">
        <v>229</v>
      </c>
    </row>
    <row r="228" ht="21" spans="1:3">
      <c r="A228" s="4">
        <v>226</v>
      </c>
      <c r="B228" s="5" t="s">
        <v>4</v>
      </c>
      <c r="C228" s="6" t="s">
        <v>230</v>
      </c>
    </row>
    <row r="229" ht="21" spans="1:3">
      <c r="A229" s="4">
        <v>227</v>
      </c>
      <c r="B229" s="5" t="s">
        <v>4</v>
      </c>
      <c r="C229" s="6" t="s">
        <v>231</v>
      </c>
    </row>
    <row r="230" ht="21" spans="1:3">
      <c r="A230" s="4">
        <v>228</v>
      </c>
      <c r="B230" s="5" t="s">
        <v>4</v>
      </c>
      <c r="C230" s="6" t="s">
        <v>232</v>
      </c>
    </row>
    <row r="231" ht="21" spans="1:3">
      <c r="A231" s="4">
        <v>229</v>
      </c>
      <c r="B231" s="5" t="s">
        <v>4</v>
      </c>
      <c r="C231" s="6" t="s">
        <v>233</v>
      </c>
    </row>
    <row r="232" ht="21" spans="1:3">
      <c r="A232" s="4">
        <v>230</v>
      </c>
      <c r="B232" s="5" t="s">
        <v>4</v>
      </c>
      <c r="C232" s="6" t="s">
        <v>234</v>
      </c>
    </row>
    <row r="233" ht="21" spans="1:3">
      <c r="A233" s="4">
        <v>231</v>
      </c>
      <c r="B233" s="5" t="s">
        <v>4</v>
      </c>
      <c r="C233" s="6" t="s">
        <v>235</v>
      </c>
    </row>
    <row r="234" ht="21" spans="1:3">
      <c r="A234" s="4">
        <v>232</v>
      </c>
      <c r="B234" s="5" t="s">
        <v>4</v>
      </c>
      <c r="C234" s="6" t="s">
        <v>236</v>
      </c>
    </row>
    <row r="235" ht="21" spans="1:3">
      <c r="A235" s="4">
        <v>233</v>
      </c>
      <c r="B235" s="5" t="s">
        <v>4</v>
      </c>
      <c r="C235" s="6" t="s">
        <v>237</v>
      </c>
    </row>
    <row r="236" ht="21" spans="1:3">
      <c r="A236" s="4">
        <v>234</v>
      </c>
      <c r="B236" s="5" t="s">
        <v>4</v>
      </c>
      <c r="C236" s="6" t="s">
        <v>238</v>
      </c>
    </row>
    <row r="237" ht="21" spans="1:3">
      <c r="A237" s="4">
        <v>235</v>
      </c>
      <c r="B237" s="5" t="s">
        <v>4</v>
      </c>
      <c r="C237" s="6" t="s">
        <v>239</v>
      </c>
    </row>
    <row r="238" ht="21" spans="1:3">
      <c r="A238" s="4">
        <v>236</v>
      </c>
      <c r="B238" s="5" t="s">
        <v>4</v>
      </c>
      <c r="C238" s="6" t="s">
        <v>240</v>
      </c>
    </row>
    <row r="239" ht="21" spans="1:3">
      <c r="A239" s="4">
        <v>237</v>
      </c>
      <c r="B239" s="5" t="s">
        <v>4</v>
      </c>
      <c r="C239" s="6" t="s">
        <v>241</v>
      </c>
    </row>
    <row r="240" ht="21" spans="1:3">
      <c r="A240" s="4">
        <v>238</v>
      </c>
      <c r="B240" s="5" t="s">
        <v>4</v>
      </c>
      <c r="C240" s="6" t="s">
        <v>242</v>
      </c>
    </row>
    <row r="241" ht="21" spans="1:3">
      <c r="A241" s="4">
        <v>239</v>
      </c>
      <c r="B241" s="5" t="s">
        <v>4</v>
      </c>
      <c r="C241" s="6" t="s">
        <v>243</v>
      </c>
    </row>
    <row r="242" ht="21" spans="1:3">
      <c r="A242" s="4">
        <v>240</v>
      </c>
      <c r="B242" s="5" t="s">
        <v>4</v>
      </c>
      <c r="C242" s="6" t="s">
        <v>244</v>
      </c>
    </row>
    <row r="243" ht="21" spans="1:3">
      <c r="A243" s="4">
        <v>241</v>
      </c>
      <c r="B243" s="5" t="s">
        <v>4</v>
      </c>
      <c r="C243" s="6" t="s">
        <v>245</v>
      </c>
    </row>
    <row r="244" ht="21" spans="1:3">
      <c r="A244" s="4">
        <v>242</v>
      </c>
      <c r="B244" s="5" t="s">
        <v>4</v>
      </c>
      <c r="C244" s="6" t="s">
        <v>246</v>
      </c>
    </row>
    <row r="245" ht="21" spans="1:3">
      <c r="A245" s="4">
        <v>243</v>
      </c>
      <c r="B245" s="5" t="s">
        <v>4</v>
      </c>
      <c r="C245" s="6" t="s">
        <v>247</v>
      </c>
    </row>
    <row r="246" ht="21" spans="1:3">
      <c r="A246" s="4">
        <v>244</v>
      </c>
      <c r="B246" s="5" t="s">
        <v>4</v>
      </c>
      <c r="C246" s="6" t="s">
        <v>248</v>
      </c>
    </row>
    <row r="247" ht="21" spans="1:3">
      <c r="A247" s="4">
        <v>245</v>
      </c>
      <c r="B247" s="5" t="s">
        <v>4</v>
      </c>
      <c r="C247" s="6" t="s">
        <v>249</v>
      </c>
    </row>
    <row r="248" ht="21" spans="1:3">
      <c r="A248" s="4">
        <v>246</v>
      </c>
      <c r="B248" s="5" t="s">
        <v>4</v>
      </c>
      <c r="C248" s="6" t="s">
        <v>250</v>
      </c>
    </row>
    <row r="249" ht="21" spans="1:3">
      <c r="A249" s="4">
        <v>247</v>
      </c>
      <c r="B249" s="5" t="s">
        <v>4</v>
      </c>
      <c r="C249" s="6" t="s">
        <v>251</v>
      </c>
    </row>
    <row r="250" ht="21" spans="1:3">
      <c r="A250" s="4">
        <v>248</v>
      </c>
      <c r="B250" s="5" t="s">
        <v>4</v>
      </c>
      <c r="C250" s="6" t="s">
        <v>252</v>
      </c>
    </row>
    <row r="251" ht="21" spans="1:3">
      <c r="A251" s="4">
        <v>249</v>
      </c>
      <c r="B251" s="5" t="s">
        <v>4</v>
      </c>
      <c r="C251" s="6" t="s">
        <v>253</v>
      </c>
    </row>
    <row r="252" ht="21" spans="1:3">
      <c r="A252" s="4">
        <v>250</v>
      </c>
      <c r="B252" s="5" t="s">
        <v>4</v>
      </c>
      <c r="C252" s="6" t="s">
        <v>254</v>
      </c>
    </row>
    <row r="253" ht="21" spans="1:3">
      <c r="A253" s="4">
        <v>251</v>
      </c>
      <c r="B253" s="5" t="s">
        <v>4</v>
      </c>
      <c r="C253" s="6" t="s">
        <v>255</v>
      </c>
    </row>
    <row r="254" ht="21" spans="1:3">
      <c r="A254" s="4">
        <v>252</v>
      </c>
      <c r="B254" s="5" t="s">
        <v>4</v>
      </c>
      <c r="C254" s="6" t="s">
        <v>256</v>
      </c>
    </row>
    <row r="255" ht="21" spans="1:3">
      <c r="A255" s="4">
        <v>253</v>
      </c>
      <c r="B255" s="5" t="s">
        <v>4</v>
      </c>
      <c r="C255" s="6" t="s">
        <v>257</v>
      </c>
    </row>
    <row r="256" ht="21" spans="1:3">
      <c r="A256" s="4">
        <v>254</v>
      </c>
      <c r="B256" s="5" t="s">
        <v>4</v>
      </c>
      <c r="C256" s="6" t="s">
        <v>258</v>
      </c>
    </row>
    <row r="257" ht="21" spans="1:3">
      <c r="A257" s="4">
        <v>255</v>
      </c>
      <c r="B257" s="5" t="s">
        <v>4</v>
      </c>
      <c r="C257" s="6" t="s">
        <v>259</v>
      </c>
    </row>
    <row r="258" ht="21" spans="1:3">
      <c r="A258" s="4">
        <v>256</v>
      </c>
      <c r="B258" s="5" t="s">
        <v>4</v>
      </c>
      <c r="C258" s="6" t="s">
        <v>260</v>
      </c>
    </row>
    <row r="259" ht="21" spans="1:3">
      <c r="A259" s="4">
        <v>257</v>
      </c>
      <c r="B259" s="5" t="s">
        <v>4</v>
      </c>
      <c r="C259" s="6" t="s">
        <v>261</v>
      </c>
    </row>
    <row r="260" ht="21" spans="1:3">
      <c r="A260" s="4">
        <v>258</v>
      </c>
      <c r="B260" s="5" t="s">
        <v>4</v>
      </c>
      <c r="C260" s="6" t="s">
        <v>262</v>
      </c>
    </row>
    <row r="261" ht="21" spans="1:3">
      <c r="A261" s="4">
        <v>259</v>
      </c>
      <c r="B261" s="5" t="s">
        <v>4</v>
      </c>
      <c r="C261" s="6" t="s">
        <v>263</v>
      </c>
    </row>
    <row r="262" ht="21" spans="1:3">
      <c r="A262" s="4">
        <v>260</v>
      </c>
      <c r="B262" s="5" t="s">
        <v>4</v>
      </c>
      <c r="C262" s="6" t="s">
        <v>264</v>
      </c>
    </row>
    <row r="263" ht="21" spans="1:3">
      <c r="A263" s="4">
        <v>261</v>
      </c>
      <c r="B263" s="5" t="s">
        <v>4</v>
      </c>
      <c r="C263" s="6" t="s">
        <v>265</v>
      </c>
    </row>
    <row r="264" ht="21" spans="1:3">
      <c r="A264" s="4">
        <v>262</v>
      </c>
      <c r="B264" s="5" t="s">
        <v>4</v>
      </c>
      <c r="C264" s="6" t="s">
        <v>266</v>
      </c>
    </row>
    <row r="265" ht="21" spans="1:3">
      <c r="A265" s="4">
        <v>263</v>
      </c>
      <c r="B265" s="5" t="s">
        <v>4</v>
      </c>
      <c r="C265" s="6" t="s">
        <v>267</v>
      </c>
    </row>
    <row r="266" ht="21" spans="1:3">
      <c r="A266" s="4">
        <v>264</v>
      </c>
      <c r="B266" s="5" t="s">
        <v>4</v>
      </c>
      <c r="C266" s="6" t="s">
        <v>268</v>
      </c>
    </row>
    <row r="267" ht="21" spans="1:3">
      <c r="A267" s="4">
        <v>265</v>
      </c>
      <c r="B267" s="5" t="s">
        <v>4</v>
      </c>
      <c r="C267" s="6" t="s">
        <v>269</v>
      </c>
    </row>
    <row r="268" ht="21" spans="1:3">
      <c r="A268" s="4">
        <v>266</v>
      </c>
      <c r="B268" s="5" t="s">
        <v>4</v>
      </c>
      <c r="C268" s="6" t="s">
        <v>270</v>
      </c>
    </row>
    <row r="269" ht="21" spans="1:3">
      <c r="A269" s="4">
        <v>267</v>
      </c>
      <c r="B269" s="5" t="s">
        <v>4</v>
      </c>
      <c r="C269" s="6" t="s">
        <v>271</v>
      </c>
    </row>
    <row r="270" ht="21" spans="1:3">
      <c r="A270" s="4">
        <v>268</v>
      </c>
      <c r="B270" s="5" t="s">
        <v>4</v>
      </c>
      <c r="C270" s="6" t="s">
        <v>272</v>
      </c>
    </row>
    <row r="271" ht="21" spans="1:3">
      <c r="A271" s="4">
        <v>269</v>
      </c>
      <c r="B271" s="5" t="s">
        <v>4</v>
      </c>
      <c r="C271" s="6" t="s">
        <v>273</v>
      </c>
    </row>
    <row r="272" ht="21" spans="1:3">
      <c r="A272" s="4">
        <v>270</v>
      </c>
      <c r="B272" s="5" t="s">
        <v>4</v>
      </c>
      <c r="C272" s="6" t="s">
        <v>274</v>
      </c>
    </row>
    <row r="273" ht="21" spans="1:3">
      <c r="A273" s="4">
        <v>271</v>
      </c>
      <c r="B273" s="5" t="s">
        <v>4</v>
      </c>
      <c r="C273" s="6" t="s">
        <v>275</v>
      </c>
    </row>
    <row r="274" ht="21" spans="1:3">
      <c r="A274" s="4">
        <v>272</v>
      </c>
      <c r="B274" s="5" t="s">
        <v>4</v>
      </c>
      <c r="C274" s="6" t="s">
        <v>276</v>
      </c>
    </row>
    <row r="275" ht="21" spans="1:3">
      <c r="A275" s="4">
        <v>273</v>
      </c>
      <c r="B275" s="5" t="s">
        <v>4</v>
      </c>
      <c r="C275" s="6" t="s">
        <v>277</v>
      </c>
    </row>
    <row r="276" ht="21" spans="1:3">
      <c r="A276" s="4">
        <v>274</v>
      </c>
      <c r="B276" s="5" t="s">
        <v>4</v>
      </c>
      <c r="C276" s="6" t="s">
        <v>278</v>
      </c>
    </row>
    <row r="277" ht="21" spans="1:3">
      <c r="A277" s="4">
        <v>275</v>
      </c>
      <c r="B277" s="5" t="s">
        <v>4</v>
      </c>
      <c r="C277" s="6" t="s">
        <v>279</v>
      </c>
    </row>
    <row r="278" ht="21" spans="1:3">
      <c r="A278" s="4">
        <v>276</v>
      </c>
      <c r="B278" s="5" t="s">
        <v>4</v>
      </c>
      <c r="C278" s="6" t="s">
        <v>280</v>
      </c>
    </row>
    <row r="279" ht="21" spans="1:3">
      <c r="A279" s="4">
        <v>277</v>
      </c>
      <c r="B279" s="5" t="s">
        <v>4</v>
      </c>
      <c r="C279" s="6" t="s">
        <v>281</v>
      </c>
    </row>
    <row r="280" ht="21" spans="1:3">
      <c r="A280" s="4">
        <v>278</v>
      </c>
      <c r="B280" s="5" t="s">
        <v>4</v>
      </c>
      <c r="C280" s="6" t="s">
        <v>282</v>
      </c>
    </row>
    <row r="281" ht="21" spans="1:3">
      <c r="A281" s="4">
        <v>279</v>
      </c>
      <c r="B281" s="5" t="s">
        <v>4</v>
      </c>
      <c r="C281" s="6" t="s">
        <v>283</v>
      </c>
    </row>
    <row r="282" ht="21" spans="1:3">
      <c r="A282" s="4">
        <v>280</v>
      </c>
      <c r="B282" s="5" t="s">
        <v>4</v>
      </c>
      <c r="C282" s="6" t="s">
        <v>284</v>
      </c>
    </row>
    <row r="283" ht="21" spans="1:3">
      <c r="A283" s="4">
        <v>281</v>
      </c>
      <c r="B283" s="5" t="s">
        <v>4</v>
      </c>
      <c r="C283" s="6" t="s">
        <v>285</v>
      </c>
    </row>
    <row r="284" ht="21" spans="1:3">
      <c r="A284" s="4">
        <v>282</v>
      </c>
      <c r="B284" s="5" t="s">
        <v>4</v>
      </c>
      <c r="C284" s="6" t="s">
        <v>286</v>
      </c>
    </row>
    <row r="285" ht="21" spans="1:3">
      <c r="A285" s="4">
        <v>283</v>
      </c>
      <c r="B285" s="5" t="s">
        <v>4</v>
      </c>
      <c r="C285" s="6" t="s">
        <v>287</v>
      </c>
    </row>
    <row r="286" ht="21" spans="1:3">
      <c r="A286" s="4">
        <v>284</v>
      </c>
      <c r="B286" s="5" t="s">
        <v>4</v>
      </c>
      <c r="C286" s="6" t="s">
        <v>288</v>
      </c>
    </row>
    <row r="287" ht="21" spans="1:3">
      <c r="A287" s="4">
        <v>285</v>
      </c>
      <c r="B287" s="5" t="s">
        <v>4</v>
      </c>
      <c r="C287" s="6" t="s">
        <v>289</v>
      </c>
    </row>
    <row r="288" ht="21" spans="1:3">
      <c r="A288" s="4">
        <v>286</v>
      </c>
      <c r="B288" s="5" t="s">
        <v>4</v>
      </c>
      <c r="C288" s="6" t="s">
        <v>290</v>
      </c>
    </row>
    <row r="289" ht="21" spans="1:3">
      <c r="A289" s="4">
        <v>287</v>
      </c>
      <c r="B289" s="5" t="s">
        <v>4</v>
      </c>
      <c r="C289" s="6" t="s">
        <v>291</v>
      </c>
    </row>
    <row r="290" ht="21" spans="1:3">
      <c r="A290" s="4">
        <v>288</v>
      </c>
      <c r="B290" s="5" t="s">
        <v>4</v>
      </c>
      <c r="C290" s="6" t="s">
        <v>292</v>
      </c>
    </row>
    <row r="291" ht="21" spans="1:3">
      <c r="A291" s="4">
        <v>289</v>
      </c>
      <c r="B291" s="5" t="s">
        <v>4</v>
      </c>
      <c r="C291" s="6" t="s">
        <v>293</v>
      </c>
    </row>
    <row r="292" ht="21" spans="1:3">
      <c r="A292" s="4">
        <v>290</v>
      </c>
      <c r="B292" s="5" t="s">
        <v>4</v>
      </c>
      <c r="C292" s="6" t="s">
        <v>294</v>
      </c>
    </row>
    <row r="293" ht="21" spans="1:3">
      <c r="A293" s="4">
        <v>291</v>
      </c>
      <c r="B293" s="5" t="s">
        <v>4</v>
      </c>
      <c r="C293" s="6" t="s">
        <v>295</v>
      </c>
    </row>
    <row r="294" ht="21" spans="1:3">
      <c r="A294" s="4">
        <v>292</v>
      </c>
      <c r="B294" s="5" t="s">
        <v>4</v>
      </c>
      <c r="C294" s="6" t="s">
        <v>296</v>
      </c>
    </row>
    <row r="295" ht="21" spans="1:3">
      <c r="A295" s="4">
        <v>293</v>
      </c>
      <c r="B295" s="5" t="s">
        <v>4</v>
      </c>
      <c r="C295" s="6" t="s">
        <v>297</v>
      </c>
    </row>
    <row r="296" ht="21" spans="1:3">
      <c r="A296" s="4">
        <v>294</v>
      </c>
      <c r="B296" s="5" t="s">
        <v>4</v>
      </c>
      <c r="C296" s="6" t="s">
        <v>298</v>
      </c>
    </row>
    <row r="297" ht="21" spans="1:3">
      <c r="A297" s="4">
        <v>295</v>
      </c>
      <c r="B297" s="5" t="s">
        <v>4</v>
      </c>
      <c r="C297" s="6" t="s">
        <v>299</v>
      </c>
    </row>
    <row r="298" ht="21" spans="1:3">
      <c r="A298" s="4">
        <v>296</v>
      </c>
      <c r="B298" s="5" t="s">
        <v>4</v>
      </c>
      <c r="C298" s="6" t="s">
        <v>300</v>
      </c>
    </row>
    <row r="299" ht="21" spans="1:3">
      <c r="A299" s="4">
        <v>297</v>
      </c>
      <c r="B299" s="5" t="s">
        <v>4</v>
      </c>
      <c r="C299" s="6" t="s">
        <v>301</v>
      </c>
    </row>
    <row r="300" ht="21" spans="1:3">
      <c r="A300" s="4">
        <v>298</v>
      </c>
      <c r="B300" s="5" t="s">
        <v>4</v>
      </c>
      <c r="C300" s="6" t="s">
        <v>302</v>
      </c>
    </row>
    <row r="301" ht="21" spans="1:3">
      <c r="A301" s="4">
        <v>299</v>
      </c>
      <c r="B301" s="5" t="s">
        <v>4</v>
      </c>
      <c r="C301" s="6" t="s">
        <v>303</v>
      </c>
    </row>
    <row r="302" ht="21" spans="1:3">
      <c r="A302" s="4">
        <v>300</v>
      </c>
      <c r="B302" s="5" t="s">
        <v>4</v>
      </c>
      <c r="C302" s="6" t="s">
        <v>304</v>
      </c>
    </row>
    <row r="303" ht="21" spans="1:3">
      <c r="A303" s="4">
        <v>301</v>
      </c>
      <c r="B303" s="5" t="s">
        <v>4</v>
      </c>
      <c r="C303" s="6" t="s">
        <v>305</v>
      </c>
    </row>
    <row r="304" ht="21" spans="1:3">
      <c r="A304" s="4">
        <v>302</v>
      </c>
      <c r="B304" s="5" t="s">
        <v>4</v>
      </c>
      <c r="C304" s="6" t="s">
        <v>306</v>
      </c>
    </row>
    <row r="305" ht="21" spans="1:3">
      <c r="A305" s="4">
        <v>303</v>
      </c>
      <c r="B305" s="5" t="s">
        <v>4</v>
      </c>
      <c r="C305" s="6" t="s">
        <v>307</v>
      </c>
    </row>
    <row r="306" ht="21" spans="1:3">
      <c r="A306" s="4">
        <v>304</v>
      </c>
      <c r="B306" s="5" t="s">
        <v>4</v>
      </c>
      <c r="C306" s="6" t="s">
        <v>308</v>
      </c>
    </row>
    <row r="307" ht="21" spans="1:3">
      <c r="A307" s="4">
        <v>305</v>
      </c>
      <c r="B307" s="5" t="s">
        <v>4</v>
      </c>
      <c r="C307" s="6" t="s">
        <v>309</v>
      </c>
    </row>
    <row r="308" ht="21" spans="1:3">
      <c r="A308" s="4">
        <v>306</v>
      </c>
      <c r="B308" s="5" t="s">
        <v>4</v>
      </c>
      <c r="C308" s="6" t="s">
        <v>310</v>
      </c>
    </row>
    <row r="309" ht="21" spans="1:3">
      <c r="A309" s="4">
        <v>307</v>
      </c>
      <c r="B309" s="5" t="s">
        <v>4</v>
      </c>
      <c r="C309" s="6" t="s">
        <v>311</v>
      </c>
    </row>
    <row r="310" ht="21" spans="1:3">
      <c r="A310" s="4">
        <v>308</v>
      </c>
      <c r="B310" s="5" t="s">
        <v>4</v>
      </c>
      <c r="C310" s="6" t="s">
        <v>312</v>
      </c>
    </row>
    <row r="311" ht="21" spans="1:3">
      <c r="A311" s="4">
        <v>309</v>
      </c>
      <c r="B311" s="5" t="s">
        <v>4</v>
      </c>
      <c r="C311" s="6" t="s">
        <v>313</v>
      </c>
    </row>
    <row r="312" ht="21" spans="1:3">
      <c r="A312" s="4">
        <v>310</v>
      </c>
      <c r="B312" s="5" t="s">
        <v>4</v>
      </c>
      <c r="C312" s="6" t="s">
        <v>314</v>
      </c>
    </row>
    <row r="313" ht="21" spans="1:3">
      <c r="A313" s="4">
        <v>311</v>
      </c>
      <c r="B313" s="5" t="s">
        <v>4</v>
      </c>
      <c r="C313" s="6" t="s">
        <v>315</v>
      </c>
    </row>
    <row r="314" ht="21" spans="1:3">
      <c r="A314" s="4">
        <v>312</v>
      </c>
      <c r="B314" s="5" t="s">
        <v>4</v>
      </c>
      <c r="C314" s="6" t="s">
        <v>316</v>
      </c>
    </row>
    <row r="315" ht="21" spans="1:3">
      <c r="A315" s="4">
        <v>313</v>
      </c>
      <c r="B315" s="5" t="s">
        <v>4</v>
      </c>
      <c r="C315" s="6" t="s">
        <v>317</v>
      </c>
    </row>
    <row r="316" ht="21" spans="1:3">
      <c r="A316" s="4">
        <v>314</v>
      </c>
      <c r="B316" s="5" t="s">
        <v>4</v>
      </c>
      <c r="C316" s="5" t="s">
        <v>318</v>
      </c>
    </row>
    <row r="317" ht="21" spans="1:3">
      <c r="A317" s="4">
        <v>315</v>
      </c>
      <c r="B317" s="5" t="s">
        <v>4</v>
      </c>
      <c r="C317" s="5" t="s">
        <v>319</v>
      </c>
    </row>
    <row r="318" ht="21" spans="1:3">
      <c r="A318" s="4">
        <v>316</v>
      </c>
      <c r="B318" s="5" t="s">
        <v>4</v>
      </c>
      <c r="C318" s="5" t="s">
        <v>320</v>
      </c>
    </row>
    <row r="319" ht="21" spans="1:3">
      <c r="A319" s="4">
        <v>317</v>
      </c>
      <c r="B319" s="5" t="s">
        <v>4</v>
      </c>
      <c r="C319" s="5" t="s">
        <v>321</v>
      </c>
    </row>
    <row r="320" ht="21" spans="1:3">
      <c r="A320" s="4">
        <v>318</v>
      </c>
      <c r="B320" s="5" t="s">
        <v>4</v>
      </c>
      <c r="C320" s="5" t="s">
        <v>322</v>
      </c>
    </row>
    <row r="321" ht="21" spans="1:3">
      <c r="A321" s="4">
        <v>319</v>
      </c>
      <c r="B321" s="5" t="s">
        <v>4</v>
      </c>
      <c r="C321" s="5" t="s">
        <v>323</v>
      </c>
    </row>
    <row r="322" ht="21" spans="1:3">
      <c r="A322" s="4">
        <v>320</v>
      </c>
      <c r="B322" s="5" t="s">
        <v>4</v>
      </c>
      <c r="C322" s="5" t="s">
        <v>324</v>
      </c>
    </row>
    <row r="323" ht="21" spans="1:3">
      <c r="A323" s="4">
        <v>321</v>
      </c>
      <c r="B323" s="5" t="s">
        <v>4</v>
      </c>
      <c r="C323" s="5" t="s">
        <v>325</v>
      </c>
    </row>
    <row r="324" ht="21" spans="1:3">
      <c r="A324" s="4">
        <v>322</v>
      </c>
      <c r="B324" s="5" t="s">
        <v>4</v>
      </c>
      <c r="C324" s="5" t="s">
        <v>326</v>
      </c>
    </row>
    <row r="325" ht="21" spans="1:3">
      <c r="A325" s="4">
        <v>323</v>
      </c>
      <c r="B325" s="5" t="s">
        <v>4</v>
      </c>
      <c r="C325" s="5" t="s">
        <v>327</v>
      </c>
    </row>
    <row r="326" ht="21" spans="1:3">
      <c r="A326" s="4">
        <v>324</v>
      </c>
      <c r="B326" s="5" t="s">
        <v>4</v>
      </c>
      <c r="C326" s="5" t="s">
        <v>328</v>
      </c>
    </row>
    <row r="327" ht="21" spans="1:3">
      <c r="A327" s="4">
        <v>325</v>
      </c>
      <c r="B327" s="5" t="s">
        <v>4</v>
      </c>
      <c r="C327" s="5" t="s">
        <v>329</v>
      </c>
    </row>
    <row r="328" ht="21" spans="1:3">
      <c r="A328" s="4">
        <v>326</v>
      </c>
      <c r="B328" s="5" t="s">
        <v>4</v>
      </c>
      <c r="C328" s="5" t="s">
        <v>330</v>
      </c>
    </row>
    <row r="329" ht="21" spans="1:3">
      <c r="A329" s="4">
        <v>327</v>
      </c>
      <c r="B329" s="5" t="s">
        <v>4</v>
      </c>
      <c r="C329" s="5" t="s">
        <v>331</v>
      </c>
    </row>
    <row r="330" ht="21" spans="1:3">
      <c r="A330" s="4">
        <v>328</v>
      </c>
      <c r="B330" s="5" t="s">
        <v>4</v>
      </c>
      <c r="C330" s="5" t="s">
        <v>332</v>
      </c>
    </row>
    <row r="331" ht="21" spans="1:3">
      <c r="A331" s="4">
        <v>329</v>
      </c>
      <c r="B331" s="5" t="s">
        <v>4</v>
      </c>
      <c r="C331" s="5" t="s">
        <v>333</v>
      </c>
    </row>
    <row r="332" ht="21" spans="1:3">
      <c r="A332" s="4">
        <v>330</v>
      </c>
      <c r="B332" s="5" t="s">
        <v>4</v>
      </c>
      <c r="C332" s="5" t="s">
        <v>334</v>
      </c>
    </row>
    <row r="333" ht="21" spans="1:3">
      <c r="A333" s="4">
        <v>331</v>
      </c>
      <c r="B333" s="5" t="s">
        <v>4</v>
      </c>
      <c r="C333" s="5" t="s">
        <v>335</v>
      </c>
    </row>
    <row r="334" ht="21" spans="1:3">
      <c r="A334" s="4">
        <v>332</v>
      </c>
      <c r="B334" s="5" t="s">
        <v>4</v>
      </c>
      <c r="C334" s="5" t="s">
        <v>336</v>
      </c>
    </row>
    <row r="335" ht="21" spans="1:3">
      <c r="A335" s="4">
        <v>333</v>
      </c>
      <c r="B335" s="5" t="s">
        <v>4</v>
      </c>
      <c r="C335" s="5" t="s">
        <v>337</v>
      </c>
    </row>
    <row r="336" ht="21" spans="1:3">
      <c r="A336" s="4">
        <v>334</v>
      </c>
      <c r="B336" s="5" t="s">
        <v>4</v>
      </c>
      <c r="C336" s="5" t="s">
        <v>338</v>
      </c>
    </row>
    <row r="337" ht="21" spans="1:3">
      <c r="A337" s="4">
        <v>335</v>
      </c>
      <c r="B337" s="5" t="s">
        <v>4</v>
      </c>
      <c r="C337" s="5" t="s">
        <v>339</v>
      </c>
    </row>
    <row r="338" ht="21" spans="1:3">
      <c r="A338" s="4">
        <v>336</v>
      </c>
      <c r="B338" s="5" t="s">
        <v>4</v>
      </c>
      <c r="C338" s="5" t="s">
        <v>340</v>
      </c>
    </row>
    <row r="339" ht="21" spans="1:3">
      <c r="A339" s="4">
        <v>337</v>
      </c>
      <c r="B339" s="5" t="s">
        <v>4</v>
      </c>
      <c r="C339" s="5" t="s">
        <v>341</v>
      </c>
    </row>
    <row r="340" ht="21" spans="1:3">
      <c r="A340" s="4">
        <v>338</v>
      </c>
      <c r="B340" s="5" t="s">
        <v>4</v>
      </c>
      <c r="C340" s="5" t="s">
        <v>342</v>
      </c>
    </row>
    <row r="341" ht="21" spans="1:3">
      <c r="A341" s="4">
        <v>339</v>
      </c>
      <c r="B341" s="5" t="s">
        <v>4</v>
      </c>
      <c r="C341" s="5" t="s">
        <v>343</v>
      </c>
    </row>
    <row r="342" ht="21" spans="1:3">
      <c r="A342" s="4">
        <v>340</v>
      </c>
      <c r="B342" s="5" t="s">
        <v>4</v>
      </c>
      <c r="C342" s="5" t="s">
        <v>344</v>
      </c>
    </row>
    <row r="343" ht="21" spans="1:3">
      <c r="A343" s="4">
        <v>341</v>
      </c>
      <c r="B343" s="5" t="s">
        <v>4</v>
      </c>
      <c r="C343" s="5" t="s">
        <v>345</v>
      </c>
    </row>
    <row r="344" ht="21" spans="1:3">
      <c r="A344" s="4">
        <v>342</v>
      </c>
      <c r="B344" s="5" t="s">
        <v>4</v>
      </c>
      <c r="C344" s="5" t="s">
        <v>346</v>
      </c>
    </row>
    <row r="345" ht="21" spans="1:3">
      <c r="A345" s="4">
        <v>343</v>
      </c>
      <c r="B345" s="5" t="s">
        <v>4</v>
      </c>
      <c r="C345" s="5" t="s">
        <v>347</v>
      </c>
    </row>
    <row r="346" ht="21" spans="1:3">
      <c r="A346" s="4">
        <v>344</v>
      </c>
      <c r="B346" s="5" t="s">
        <v>4</v>
      </c>
      <c r="C346" s="5" t="s">
        <v>348</v>
      </c>
    </row>
    <row r="347" ht="21" spans="1:3">
      <c r="A347" s="4">
        <v>345</v>
      </c>
      <c r="B347" s="5" t="s">
        <v>4</v>
      </c>
      <c r="C347" s="5" t="s">
        <v>349</v>
      </c>
    </row>
    <row r="348" ht="21" spans="1:3">
      <c r="A348" s="4">
        <v>346</v>
      </c>
      <c r="B348" s="5" t="s">
        <v>4</v>
      </c>
      <c r="C348" s="5" t="s">
        <v>350</v>
      </c>
    </row>
    <row r="349" ht="21" spans="1:3">
      <c r="A349" s="4">
        <v>347</v>
      </c>
      <c r="B349" s="5" t="s">
        <v>4</v>
      </c>
      <c r="C349" s="5" t="s">
        <v>351</v>
      </c>
    </row>
    <row r="350" ht="21" spans="1:3">
      <c r="A350" s="4">
        <v>348</v>
      </c>
      <c r="B350" s="5" t="s">
        <v>4</v>
      </c>
      <c r="C350" s="5" t="s">
        <v>352</v>
      </c>
    </row>
    <row r="351" ht="21" spans="1:3">
      <c r="A351" s="4">
        <v>349</v>
      </c>
      <c r="B351" s="5" t="s">
        <v>4</v>
      </c>
      <c r="C351" s="5" t="s">
        <v>353</v>
      </c>
    </row>
    <row r="352" ht="21" spans="1:3">
      <c r="A352" s="4">
        <v>350</v>
      </c>
      <c r="B352" s="5" t="s">
        <v>4</v>
      </c>
      <c r="C352" s="5" t="s">
        <v>354</v>
      </c>
    </row>
    <row r="353" ht="21" spans="1:3">
      <c r="A353" s="4">
        <v>351</v>
      </c>
      <c r="B353" s="5" t="s">
        <v>4</v>
      </c>
      <c r="C353" s="5" t="s">
        <v>355</v>
      </c>
    </row>
    <row r="354" ht="21" spans="1:3">
      <c r="A354" s="4">
        <v>352</v>
      </c>
      <c r="B354" s="5" t="s">
        <v>4</v>
      </c>
      <c r="C354" s="5" t="s">
        <v>356</v>
      </c>
    </row>
    <row r="355" ht="21" spans="1:3">
      <c r="A355" s="4">
        <v>353</v>
      </c>
      <c r="B355" s="5" t="s">
        <v>4</v>
      </c>
      <c r="C355" s="5" t="s">
        <v>357</v>
      </c>
    </row>
    <row r="356" ht="21" spans="1:3">
      <c r="A356" s="4">
        <v>354</v>
      </c>
      <c r="B356" s="5" t="s">
        <v>4</v>
      </c>
      <c r="C356" s="5" t="s">
        <v>358</v>
      </c>
    </row>
    <row r="357" ht="21" spans="1:3">
      <c r="A357" s="4">
        <v>355</v>
      </c>
      <c r="B357" s="5" t="s">
        <v>4</v>
      </c>
      <c r="C357" s="5" t="s">
        <v>359</v>
      </c>
    </row>
    <row r="358" ht="21" spans="1:3">
      <c r="A358" s="4">
        <v>356</v>
      </c>
      <c r="B358" s="5" t="s">
        <v>4</v>
      </c>
      <c r="C358" s="5" t="s">
        <v>360</v>
      </c>
    </row>
    <row r="359" ht="21" spans="1:3">
      <c r="A359" s="4">
        <v>357</v>
      </c>
      <c r="B359" s="5" t="s">
        <v>4</v>
      </c>
      <c r="C359" s="5" t="s">
        <v>361</v>
      </c>
    </row>
    <row r="360" ht="21" spans="1:3">
      <c r="A360" s="4">
        <v>358</v>
      </c>
      <c r="B360" s="5" t="s">
        <v>4</v>
      </c>
      <c r="C360" s="5" t="s">
        <v>362</v>
      </c>
    </row>
    <row r="361" ht="21" spans="1:3">
      <c r="A361" s="4">
        <v>359</v>
      </c>
      <c r="B361" s="5" t="s">
        <v>4</v>
      </c>
      <c r="C361" s="5" t="s">
        <v>363</v>
      </c>
    </row>
    <row r="362" ht="21" spans="1:3">
      <c r="A362" s="4">
        <v>360</v>
      </c>
      <c r="B362" s="5" t="s">
        <v>4</v>
      </c>
      <c r="C362" s="5" t="s">
        <v>364</v>
      </c>
    </row>
    <row r="363" ht="21" spans="1:3">
      <c r="A363" s="4">
        <v>361</v>
      </c>
      <c r="B363" s="5" t="s">
        <v>4</v>
      </c>
      <c r="C363" s="5" t="s">
        <v>365</v>
      </c>
    </row>
    <row r="364" ht="21" spans="1:3">
      <c r="A364" s="4">
        <v>362</v>
      </c>
      <c r="B364" s="5" t="s">
        <v>4</v>
      </c>
      <c r="C364" s="5" t="s">
        <v>366</v>
      </c>
    </row>
    <row r="365" ht="21" spans="1:3">
      <c r="A365" s="4">
        <v>363</v>
      </c>
      <c r="B365" s="5" t="s">
        <v>4</v>
      </c>
      <c r="C365" s="5" t="s">
        <v>367</v>
      </c>
    </row>
    <row r="366" ht="21" spans="1:3">
      <c r="A366" s="4">
        <v>364</v>
      </c>
      <c r="B366" s="5" t="s">
        <v>4</v>
      </c>
      <c r="C366" s="5" t="s">
        <v>368</v>
      </c>
    </row>
    <row r="367" ht="21" spans="1:3">
      <c r="A367" s="4">
        <v>365</v>
      </c>
      <c r="B367" s="5" t="s">
        <v>4</v>
      </c>
      <c r="C367" s="5" t="s">
        <v>369</v>
      </c>
    </row>
    <row r="368" ht="21" spans="1:3">
      <c r="A368" s="4">
        <v>366</v>
      </c>
      <c r="B368" s="5" t="s">
        <v>4</v>
      </c>
      <c r="C368" s="5" t="s">
        <v>370</v>
      </c>
    </row>
    <row r="369" ht="21" spans="1:3">
      <c r="A369" s="4">
        <v>367</v>
      </c>
      <c r="B369" s="5" t="s">
        <v>4</v>
      </c>
      <c r="C369" s="5" t="s">
        <v>371</v>
      </c>
    </row>
    <row r="370" ht="21" spans="1:3">
      <c r="A370" s="4">
        <v>368</v>
      </c>
      <c r="B370" s="5" t="s">
        <v>4</v>
      </c>
      <c r="C370" s="5" t="s">
        <v>372</v>
      </c>
    </row>
    <row r="371" ht="21" spans="1:3">
      <c r="A371" s="4">
        <v>369</v>
      </c>
      <c r="B371" s="5" t="s">
        <v>4</v>
      </c>
      <c r="C371" s="5" t="s">
        <v>373</v>
      </c>
    </row>
    <row r="372" ht="21" spans="1:3">
      <c r="A372" s="4">
        <v>370</v>
      </c>
      <c r="B372" s="5" t="s">
        <v>4</v>
      </c>
      <c r="C372" s="5" t="s">
        <v>374</v>
      </c>
    </row>
    <row r="373" ht="21" spans="1:3">
      <c r="A373" s="4">
        <v>371</v>
      </c>
      <c r="B373" s="5" t="s">
        <v>4</v>
      </c>
      <c r="C373" s="5" t="s">
        <v>375</v>
      </c>
    </row>
    <row r="374" ht="21" spans="1:3">
      <c r="A374" s="4">
        <v>372</v>
      </c>
      <c r="B374" s="5" t="s">
        <v>4</v>
      </c>
      <c r="C374" s="5" t="s">
        <v>376</v>
      </c>
    </row>
    <row r="375" ht="21" spans="1:3">
      <c r="A375" s="4">
        <v>373</v>
      </c>
      <c r="B375" s="5" t="s">
        <v>4</v>
      </c>
      <c r="C375" s="5" t="s">
        <v>377</v>
      </c>
    </row>
    <row r="376" ht="21" spans="1:3">
      <c r="A376" s="4">
        <v>374</v>
      </c>
      <c r="B376" s="5" t="s">
        <v>4</v>
      </c>
      <c r="C376" s="5" t="s">
        <v>378</v>
      </c>
    </row>
    <row r="377" ht="21" spans="1:3">
      <c r="A377" s="4">
        <v>375</v>
      </c>
      <c r="B377" s="5" t="s">
        <v>4</v>
      </c>
      <c r="C377" s="5" t="s">
        <v>379</v>
      </c>
    </row>
    <row r="378" ht="21" spans="1:3">
      <c r="A378" s="4">
        <v>376</v>
      </c>
      <c r="B378" s="5" t="s">
        <v>4</v>
      </c>
      <c r="C378" s="5" t="s">
        <v>380</v>
      </c>
    </row>
    <row r="379" ht="21" spans="1:3">
      <c r="A379" s="4">
        <v>377</v>
      </c>
      <c r="B379" s="5" t="s">
        <v>4</v>
      </c>
      <c r="C379" s="5" t="s">
        <v>381</v>
      </c>
    </row>
    <row r="380" ht="21" spans="1:3">
      <c r="A380" s="4">
        <v>378</v>
      </c>
      <c r="B380" s="5" t="s">
        <v>4</v>
      </c>
      <c r="C380" s="5" t="s">
        <v>382</v>
      </c>
    </row>
    <row r="381" ht="21" spans="1:3">
      <c r="A381" s="4">
        <v>379</v>
      </c>
      <c r="B381" s="5" t="s">
        <v>4</v>
      </c>
      <c r="C381" s="5" t="s">
        <v>383</v>
      </c>
    </row>
    <row r="382" ht="21" spans="1:3">
      <c r="A382" s="4">
        <v>380</v>
      </c>
      <c r="B382" s="5" t="s">
        <v>4</v>
      </c>
      <c r="C382" s="5" t="s">
        <v>384</v>
      </c>
    </row>
    <row r="383" ht="21" spans="1:3">
      <c r="A383" s="4">
        <v>381</v>
      </c>
      <c r="B383" s="5" t="s">
        <v>4</v>
      </c>
      <c r="C383" s="5" t="s">
        <v>385</v>
      </c>
    </row>
    <row r="384" ht="21" spans="1:3">
      <c r="A384" s="4">
        <v>382</v>
      </c>
      <c r="B384" s="5" t="s">
        <v>4</v>
      </c>
      <c r="C384" s="5" t="s">
        <v>386</v>
      </c>
    </row>
    <row r="385" ht="21" spans="1:3">
      <c r="A385" s="4">
        <v>383</v>
      </c>
      <c r="B385" s="5" t="s">
        <v>4</v>
      </c>
      <c r="C385" s="5" t="s">
        <v>387</v>
      </c>
    </row>
    <row r="386" ht="21" spans="1:3">
      <c r="A386" s="4">
        <v>384</v>
      </c>
      <c r="B386" s="5" t="s">
        <v>4</v>
      </c>
      <c r="C386" s="5" t="s">
        <v>388</v>
      </c>
    </row>
    <row r="387" ht="21" spans="1:3">
      <c r="A387" s="4">
        <v>385</v>
      </c>
      <c r="B387" s="5" t="s">
        <v>4</v>
      </c>
      <c r="C387" s="5" t="s">
        <v>389</v>
      </c>
    </row>
    <row r="388" ht="21" spans="1:3">
      <c r="A388" s="4">
        <v>386</v>
      </c>
      <c r="B388" s="5" t="s">
        <v>4</v>
      </c>
      <c r="C388" s="5" t="s">
        <v>390</v>
      </c>
    </row>
    <row r="389" ht="21" spans="1:3">
      <c r="A389" s="4">
        <v>387</v>
      </c>
      <c r="B389" s="5" t="s">
        <v>4</v>
      </c>
      <c r="C389" s="5" t="s">
        <v>391</v>
      </c>
    </row>
    <row r="390" ht="21" spans="1:3">
      <c r="A390" s="4">
        <v>388</v>
      </c>
      <c r="B390" s="5" t="s">
        <v>4</v>
      </c>
      <c r="C390" s="5" t="s">
        <v>392</v>
      </c>
    </row>
    <row r="391" ht="21" spans="1:3">
      <c r="A391" s="4">
        <v>389</v>
      </c>
      <c r="B391" s="5" t="s">
        <v>4</v>
      </c>
      <c r="C391" s="5" t="s">
        <v>393</v>
      </c>
    </row>
    <row r="392" ht="21" spans="1:3">
      <c r="A392" s="4">
        <v>390</v>
      </c>
      <c r="B392" s="5" t="s">
        <v>4</v>
      </c>
      <c r="C392" s="5" t="s">
        <v>394</v>
      </c>
    </row>
    <row r="393" ht="21" spans="1:3">
      <c r="A393" s="4">
        <v>391</v>
      </c>
      <c r="B393" s="5" t="s">
        <v>4</v>
      </c>
      <c r="C393" s="5" t="s">
        <v>395</v>
      </c>
    </row>
    <row r="394" ht="21" spans="1:3">
      <c r="A394" s="4">
        <v>392</v>
      </c>
      <c r="B394" s="5" t="s">
        <v>4</v>
      </c>
      <c r="C394" s="5" t="s">
        <v>396</v>
      </c>
    </row>
    <row r="395" ht="21" spans="1:3">
      <c r="A395" s="4">
        <v>393</v>
      </c>
      <c r="B395" s="5" t="s">
        <v>4</v>
      </c>
      <c r="C395" s="5" t="s">
        <v>397</v>
      </c>
    </row>
    <row r="396" ht="21" spans="1:3">
      <c r="A396" s="4">
        <v>394</v>
      </c>
      <c r="B396" s="5" t="s">
        <v>4</v>
      </c>
      <c r="C396" s="5" t="s">
        <v>398</v>
      </c>
    </row>
    <row r="397" ht="21" spans="1:3">
      <c r="A397" s="4">
        <v>395</v>
      </c>
      <c r="B397" s="5" t="s">
        <v>4</v>
      </c>
      <c r="C397" s="5" t="s">
        <v>399</v>
      </c>
    </row>
    <row r="398" ht="21" spans="1:3">
      <c r="A398" s="4">
        <v>396</v>
      </c>
      <c r="B398" s="5" t="s">
        <v>4</v>
      </c>
      <c r="C398" s="5" t="s">
        <v>400</v>
      </c>
    </row>
    <row r="399" ht="21" spans="1:3">
      <c r="A399" s="4">
        <v>397</v>
      </c>
      <c r="B399" s="5" t="s">
        <v>4</v>
      </c>
      <c r="C399" s="5" t="s">
        <v>401</v>
      </c>
    </row>
    <row r="400" ht="21" spans="1:3">
      <c r="A400" s="4">
        <v>398</v>
      </c>
      <c r="B400" s="5" t="s">
        <v>4</v>
      </c>
      <c r="C400" s="5" t="s">
        <v>402</v>
      </c>
    </row>
    <row r="401" ht="21" spans="1:3">
      <c r="A401" s="4">
        <v>399</v>
      </c>
      <c r="B401" s="5" t="s">
        <v>4</v>
      </c>
      <c r="C401" s="5" t="s">
        <v>403</v>
      </c>
    </row>
    <row r="402" ht="21" spans="1:3">
      <c r="A402" s="4">
        <v>400</v>
      </c>
      <c r="B402" s="5" t="s">
        <v>4</v>
      </c>
      <c r="C402" s="5" t="s">
        <v>404</v>
      </c>
    </row>
    <row r="403" ht="21" spans="1:3">
      <c r="A403" s="4">
        <v>401</v>
      </c>
      <c r="B403" s="5" t="s">
        <v>4</v>
      </c>
      <c r="C403" s="5" t="s">
        <v>405</v>
      </c>
    </row>
    <row r="404" ht="21" spans="1:3">
      <c r="A404" s="4">
        <v>402</v>
      </c>
      <c r="B404" s="5" t="s">
        <v>4</v>
      </c>
      <c r="C404" s="5" t="s">
        <v>406</v>
      </c>
    </row>
    <row r="405" ht="21" spans="1:3">
      <c r="A405" s="4">
        <v>403</v>
      </c>
      <c r="B405" s="5" t="s">
        <v>4</v>
      </c>
      <c r="C405" s="5" t="s">
        <v>407</v>
      </c>
    </row>
    <row r="406" ht="21" spans="1:3">
      <c r="A406" s="4">
        <v>404</v>
      </c>
      <c r="B406" s="5" t="s">
        <v>4</v>
      </c>
      <c r="C406" s="5" t="s">
        <v>408</v>
      </c>
    </row>
    <row r="407" ht="21" spans="1:3">
      <c r="A407" s="4">
        <v>405</v>
      </c>
      <c r="B407" s="5" t="s">
        <v>4</v>
      </c>
      <c r="C407" s="5" t="s">
        <v>409</v>
      </c>
    </row>
    <row r="408" ht="21" spans="1:3">
      <c r="A408" s="4">
        <v>406</v>
      </c>
      <c r="B408" s="5" t="s">
        <v>4</v>
      </c>
      <c r="C408" s="5" t="s">
        <v>410</v>
      </c>
    </row>
    <row r="409" ht="21" spans="1:3">
      <c r="A409" s="4">
        <v>407</v>
      </c>
      <c r="B409" s="5" t="s">
        <v>4</v>
      </c>
      <c r="C409" s="5" t="s">
        <v>411</v>
      </c>
    </row>
    <row r="410" ht="21" spans="1:3">
      <c r="A410" s="4">
        <v>408</v>
      </c>
      <c r="B410" s="5" t="s">
        <v>4</v>
      </c>
      <c r="C410" s="5" t="s">
        <v>412</v>
      </c>
    </row>
    <row r="411" ht="21" spans="1:3">
      <c r="A411" s="4">
        <v>409</v>
      </c>
      <c r="B411" s="5" t="s">
        <v>4</v>
      </c>
      <c r="C411" s="5" t="s">
        <v>413</v>
      </c>
    </row>
    <row r="412" ht="21" spans="1:3">
      <c r="A412" s="4">
        <v>410</v>
      </c>
      <c r="B412" s="5" t="s">
        <v>4</v>
      </c>
      <c r="C412" s="5" t="s">
        <v>414</v>
      </c>
    </row>
    <row r="413" ht="21" spans="1:3">
      <c r="A413" s="4">
        <v>411</v>
      </c>
      <c r="B413" s="5" t="s">
        <v>4</v>
      </c>
      <c r="C413" s="5" t="s">
        <v>415</v>
      </c>
    </row>
    <row r="414" ht="21" spans="1:3">
      <c r="A414" s="4">
        <v>412</v>
      </c>
      <c r="B414" s="5" t="s">
        <v>4</v>
      </c>
      <c r="C414" s="5" t="s">
        <v>416</v>
      </c>
    </row>
    <row r="415" ht="21" spans="1:3">
      <c r="A415" s="4">
        <v>413</v>
      </c>
      <c r="B415" s="5" t="s">
        <v>4</v>
      </c>
      <c r="C415" s="6" t="s">
        <v>417</v>
      </c>
    </row>
    <row r="416" ht="21" spans="1:3">
      <c r="A416" s="4">
        <v>414</v>
      </c>
      <c r="B416" s="5" t="s">
        <v>4</v>
      </c>
      <c r="C416" s="6" t="s">
        <v>418</v>
      </c>
    </row>
    <row r="417" ht="21" spans="1:3">
      <c r="A417" s="4">
        <v>415</v>
      </c>
      <c r="B417" s="5" t="s">
        <v>4</v>
      </c>
      <c r="C417" s="6" t="s">
        <v>419</v>
      </c>
    </row>
    <row r="418" ht="21" spans="1:3">
      <c r="A418" s="4">
        <v>416</v>
      </c>
      <c r="B418" s="5" t="s">
        <v>420</v>
      </c>
      <c r="C418" s="6" t="s">
        <v>421</v>
      </c>
    </row>
    <row r="419" ht="21" spans="1:3">
      <c r="A419" s="4">
        <v>417</v>
      </c>
      <c r="B419" s="5" t="s">
        <v>420</v>
      </c>
      <c r="C419" s="6" t="s">
        <v>422</v>
      </c>
    </row>
    <row r="420" ht="21" spans="1:3">
      <c r="A420" s="4">
        <v>418</v>
      </c>
      <c r="B420" s="5" t="s">
        <v>420</v>
      </c>
      <c r="C420" s="6" t="s">
        <v>423</v>
      </c>
    </row>
    <row r="421" ht="21" spans="1:3">
      <c r="A421" s="4">
        <v>419</v>
      </c>
      <c r="B421" s="5" t="s">
        <v>420</v>
      </c>
      <c r="C421" s="6" t="s">
        <v>424</v>
      </c>
    </row>
    <row r="422" ht="21" spans="1:3">
      <c r="A422" s="4">
        <v>420</v>
      </c>
      <c r="B422" s="5" t="s">
        <v>420</v>
      </c>
      <c r="C422" s="6" t="s">
        <v>425</v>
      </c>
    </row>
    <row r="423" ht="21" spans="1:3">
      <c r="A423" s="4">
        <v>421</v>
      </c>
      <c r="B423" s="5" t="s">
        <v>420</v>
      </c>
      <c r="C423" s="6" t="s">
        <v>426</v>
      </c>
    </row>
    <row r="424" ht="21" spans="1:3">
      <c r="A424" s="4">
        <v>422</v>
      </c>
      <c r="B424" s="5" t="s">
        <v>420</v>
      </c>
      <c r="C424" s="6" t="s">
        <v>427</v>
      </c>
    </row>
    <row r="425" ht="21" spans="1:3">
      <c r="A425" s="4">
        <v>423</v>
      </c>
      <c r="B425" s="5" t="s">
        <v>420</v>
      </c>
      <c r="C425" s="6" t="s">
        <v>428</v>
      </c>
    </row>
    <row r="426" ht="21" spans="1:3">
      <c r="A426" s="4">
        <v>424</v>
      </c>
      <c r="B426" s="5" t="s">
        <v>420</v>
      </c>
      <c r="C426" s="6" t="s">
        <v>429</v>
      </c>
    </row>
    <row r="427" ht="21" spans="1:3">
      <c r="A427" s="4">
        <v>425</v>
      </c>
      <c r="B427" s="5" t="s">
        <v>420</v>
      </c>
      <c r="C427" s="6" t="s">
        <v>430</v>
      </c>
    </row>
    <row r="428" ht="21" spans="1:3">
      <c r="A428" s="4">
        <v>426</v>
      </c>
      <c r="B428" s="5" t="s">
        <v>420</v>
      </c>
      <c r="C428" s="6" t="s">
        <v>431</v>
      </c>
    </row>
    <row r="429" ht="21" spans="1:3">
      <c r="A429" s="4">
        <v>427</v>
      </c>
      <c r="B429" s="5" t="s">
        <v>420</v>
      </c>
      <c r="C429" s="6" t="s">
        <v>432</v>
      </c>
    </row>
    <row r="430" ht="21" spans="1:3">
      <c r="A430" s="4">
        <v>428</v>
      </c>
      <c r="B430" s="5" t="s">
        <v>420</v>
      </c>
      <c r="C430" s="6" t="s">
        <v>433</v>
      </c>
    </row>
    <row r="431" ht="21" spans="1:3">
      <c r="A431" s="4">
        <v>429</v>
      </c>
      <c r="B431" s="5" t="s">
        <v>420</v>
      </c>
      <c r="C431" s="6" t="s">
        <v>434</v>
      </c>
    </row>
    <row r="432" ht="21" spans="1:3">
      <c r="A432" s="4">
        <v>430</v>
      </c>
      <c r="B432" s="5" t="s">
        <v>420</v>
      </c>
      <c r="C432" s="6" t="s">
        <v>435</v>
      </c>
    </row>
    <row r="433" ht="21" spans="1:3">
      <c r="A433" s="4">
        <v>431</v>
      </c>
      <c r="B433" s="5" t="s">
        <v>420</v>
      </c>
      <c r="C433" s="6" t="s">
        <v>436</v>
      </c>
    </row>
    <row r="434" ht="21" spans="1:3">
      <c r="A434" s="4">
        <v>432</v>
      </c>
      <c r="B434" s="5" t="s">
        <v>420</v>
      </c>
      <c r="C434" s="6" t="s">
        <v>437</v>
      </c>
    </row>
    <row r="435" ht="21" spans="1:3">
      <c r="A435" s="4">
        <v>433</v>
      </c>
      <c r="B435" s="5" t="s">
        <v>420</v>
      </c>
      <c r="C435" s="6" t="s">
        <v>438</v>
      </c>
    </row>
    <row r="436" ht="21" spans="1:3">
      <c r="A436" s="4">
        <v>434</v>
      </c>
      <c r="B436" s="5" t="s">
        <v>420</v>
      </c>
      <c r="C436" s="6" t="s">
        <v>439</v>
      </c>
    </row>
    <row r="437" ht="21" spans="1:3">
      <c r="A437" s="4">
        <v>435</v>
      </c>
      <c r="B437" s="5" t="s">
        <v>420</v>
      </c>
      <c r="C437" s="6" t="s">
        <v>440</v>
      </c>
    </row>
    <row r="438" ht="21" spans="1:3">
      <c r="A438" s="4">
        <v>436</v>
      </c>
      <c r="B438" s="5" t="s">
        <v>420</v>
      </c>
      <c r="C438" s="6" t="s">
        <v>441</v>
      </c>
    </row>
    <row r="439" ht="21" spans="1:3">
      <c r="A439" s="4">
        <v>437</v>
      </c>
      <c r="B439" s="5" t="s">
        <v>420</v>
      </c>
      <c r="C439" s="6" t="s">
        <v>442</v>
      </c>
    </row>
    <row r="440" ht="21" spans="1:3">
      <c r="A440" s="4">
        <v>438</v>
      </c>
      <c r="B440" s="5" t="s">
        <v>420</v>
      </c>
      <c r="C440" s="6" t="s">
        <v>443</v>
      </c>
    </row>
    <row r="441" ht="21" spans="1:3">
      <c r="A441" s="4">
        <v>439</v>
      </c>
      <c r="B441" s="5" t="s">
        <v>420</v>
      </c>
      <c r="C441" s="6" t="s">
        <v>444</v>
      </c>
    </row>
    <row r="442" ht="21" spans="1:3">
      <c r="A442" s="4">
        <v>440</v>
      </c>
      <c r="B442" s="5" t="s">
        <v>420</v>
      </c>
      <c r="C442" s="6" t="s">
        <v>445</v>
      </c>
    </row>
    <row r="443" ht="21" spans="1:3">
      <c r="A443" s="4">
        <v>441</v>
      </c>
      <c r="B443" s="5" t="s">
        <v>420</v>
      </c>
      <c r="C443" s="6" t="s">
        <v>446</v>
      </c>
    </row>
    <row r="444" ht="21" spans="1:3">
      <c r="A444" s="4">
        <v>442</v>
      </c>
      <c r="B444" s="5" t="s">
        <v>420</v>
      </c>
      <c r="C444" s="6" t="s">
        <v>447</v>
      </c>
    </row>
    <row r="445" ht="21" spans="1:3">
      <c r="A445" s="4">
        <v>443</v>
      </c>
      <c r="B445" s="5" t="s">
        <v>420</v>
      </c>
      <c r="C445" s="6" t="s">
        <v>448</v>
      </c>
    </row>
    <row r="446" ht="21" spans="1:3">
      <c r="A446" s="4">
        <v>444</v>
      </c>
      <c r="B446" s="5" t="s">
        <v>420</v>
      </c>
      <c r="C446" s="6" t="s">
        <v>449</v>
      </c>
    </row>
    <row r="447" ht="21" spans="1:3">
      <c r="A447" s="4">
        <v>445</v>
      </c>
      <c r="B447" s="5" t="s">
        <v>420</v>
      </c>
      <c r="C447" s="6" t="s">
        <v>450</v>
      </c>
    </row>
    <row r="448" ht="21" spans="1:3">
      <c r="A448" s="4">
        <v>446</v>
      </c>
      <c r="B448" s="5" t="s">
        <v>420</v>
      </c>
      <c r="C448" s="6" t="s">
        <v>451</v>
      </c>
    </row>
    <row r="449" ht="21" spans="1:3">
      <c r="A449" s="4">
        <v>447</v>
      </c>
      <c r="B449" s="5" t="s">
        <v>420</v>
      </c>
      <c r="C449" s="6" t="s">
        <v>452</v>
      </c>
    </row>
    <row r="450" ht="21" spans="1:3">
      <c r="A450" s="4">
        <v>448</v>
      </c>
      <c r="B450" s="5" t="s">
        <v>420</v>
      </c>
      <c r="C450" s="6" t="s">
        <v>453</v>
      </c>
    </row>
    <row r="451" ht="21" spans="1:3">
      <c r="A451" s="4">
        <v>449</v>
      </c>
      <c r="B451" s="5" t="s">
        <v>420</v>
      </c>
      <c r="C451" s="6" t="s">
        <v>454</v>
      </c>
    </row>
    <row r="452" ht="21" spans="1:3">
      <c r="A452" s="4">
        <v>450</v>
      </c>
      <c r="B452" s="5" t="s">
        <v>420</v>
      </c>
      <c r="C452" s="6" t="s">
        <v>455</v>
      </c>
    </row>
    <row r="453" ht="21" spans="1:3">
      <c r="A453" s="4">
        <v>451</v>
      </c>
      <c r="B453" s="5" t="s">
        <v>420</v>
      </c>
      <c r="C453" s="6" t="s">
        <v>456</v>
      </c>
    </row>
    <row r="454" ht="21" spans="1:3">
      <c r="A454" s="4">
        <v>452</v>
      </c>
      <c r="B454" s="5" t="s">
        <v>420</v>
      </c>
      <c r="C454" s="6" t="s">
        <v>457</v>
      </c>
    </row>
    <row r="455" ht="21" spans="1:3">
      <c r="A455" s="4">
        <v>453</v>
      </c>
      <c r="B455" s="5" t="s">
        <v>420</v>
      </c>
      <c r="C455" s="6" t="s">
        <v>458</v>
      </c>
    </row>
    <row r="456" ht="21" spans="1:3">
      <c r="A456" s="4">
        <v>454</v>
      </c>
      <c r="B456" s="5" t="s">
        <v>420</v>
      </c>
      <c r="C456" s="6" t="s">
        <v>459</v>
      </c>
    </row>
    <row r="457" ht="21" spans="1:3">
      <c r="A457" s="4">
        <v>455</v>
      </c>
      <c r="B457" s="5" t="s">
        <v>420</v>
      </c>
      <c r="C457" s="6" t="s">
        <v>460</v>
      </c>
    </row>
    <row r="458" ht="21" spans="1:3">
      <c r="A458" s="4">
        <v>456</v>
      </c>
      <c r="B458" s="5" t="s">
        <v>420</v>
      </c>
      <c r="C458" s="6" t="s">
        <v>461</v>
      </c>
    </row>
    <row r="459" ht="21" spans="1:3">
      <c r="A459" s="4">
        <v>457</v>
      </c>
      <c r="B459" s="5" t="s">
        <v>420</v>
      </c>
      <c r="C459" s="6" t="s">
        <v>462</v>
      </c>
    </row>
    <row r="460" ht="21" spans="1:3">
      <c r="A460" s="4">
        <v>458</v>
      </c>
      <c r="B460" s="5" t="s">
        <v>420</v>
      </c>
      <c r="C460" s="6" t="s">
        <v>463</v>
      </c>
    </row>
    <row r="461" ht="21" spans="1:3">
      <c r="A461" s="4">
        <v>459</v>
      </c>
      <c r="B461" s="5" t="s">
        <v>420</v>
      </c>
      <c r="C461" s="6" t="s">
        <v>464</v>
      </c>
    </row>
    <row r="462" ht="21" spans="1:3">
      <c r="A462" s="4">
        <v>460</v>
      </c>
      <c r="B462" s="5" t="s">
        <v>420</v>
      </c>
      <c r="C462" s="6" t="s">
        <v>465</v>
      </c>
    </row>
    <row r="463" ht="21" spans="1:3">
      <c r="A463" s="4">
        <v>461</v>
      </c>
      <c r="B463" s="5" t="s">
        <v>420</v>
      </c>
      <c r="C463" s="6" t="s">
        <v>466</v>
      </c>
    </row>
    <row r="464" ht="21" spans="1:3">
      <c r="A464" s="4">
        <v>462</v>
      </c>
      <c r="B464" s="5" t="s">
        <v>420</v>
      </c>
      <c r="C464" s="6" t="s">
        <v>467</v>
      </c>
    </row>
    <row r="465" ht="21" spans="1:3">
      <c r="A465" s="4">
        <v>463</v>
      </c>
      <c r="B465" s="5" t="s">
        <v>420</v>
      </c>
      <c r="C465" s="6" t="s">
        <v>468</v>
      </c>
    </row>
    <row r="466" ht="21" spans="1:3">
      <c r="A466" s="4">
        <v>464</v>
      </c>
      <c r="B466" s="5" t="s">
        <v>420</v>
      </c>
      <c r="C466" s="6" t="s">
        <v>469</v>
      </c>
    </row>
    <row r="467" ht="21" spans="1:3">
      <c r="A467" s="4">
        <v>465</v>
      </c>
      <c r="B467" s="5" t="s">
        <v>420</v>
      </c>
      <c r="C467" s="6" t="s">
        <v>470</v>
      </c>
    </row>
    <row r="468" ht="21" spans="1:3">
      <c r="A468" s="4">
        <v>466</v>
      </c>
      <c r="B468" s="5" t="s">
        <v>420</v>
      </c>
      <c r="C468" s="6" t="s">
        <v>471</v>
      </c>
    </row>
    <row r="469" ht="21" spans="1:3">
      <c r="A469" s="4">
        <v>467</v>
      </c>
      <c r="B469" s="5" t="s">
        <v>420</v>
      </c>
      <c r="C469" s="6" t="s">
        <v>472</v>
      </c>
    </row>
    <row r="470" ht="21" spans="1:3">
      <c r="A470" s="4">
        <v>468</v>
      </c>
      <c r="B470" s="5" t="s">
        <v>420</v>
      </c>
      <c r="C470" s="6" t="s">
        <v>473</v>
      </c>
    </row>
    <row r="471" ht="21" spans="1:3">
      <c r="A471" s="4">
        <v>469</v>
      </c>
      <c r="B471" s="5" t="s">
        <v>420</v>
      </c>
      <c r="C471" s="6" t="s">
        <v>474</v>
      </c>
    </row>
    <row r="472" ht="21" spans="1:3">
      <c r="A472" s="4">
        <v>470</v>
      </c>
      <c r="B472" s="5" t="s">
        <v>420</v>
      </c>
      <c r="C472" s="6" t="s">
        <v>475</v>
      </c>
    </row>
    <row r="473" ht="21" spans="1:3">
      <c r="A473" s="4">
        <v>471</v>
      </c>
      <c r="B473" s="5" t="s">
        <v>420</v>
      </c>
      <c r="C473" s="6" t="s">
        <v>476</v>
      </c>
    </row>
    <row r="474" ht="21" spans="1:3">
      <c r="A474" s="4">
        <v>472</v>
      </c>
      <c r="B474" s="5" t="s">
        <v>420</v>
      </c>
      <c r="C474" s="6" t="s">
        <v>477</v>
      </c>
    </row>
    <row r="475" ht="21" spans="1:3">
      <c r="A475" s="4">
        <v>473</v>
      </c>
      <c r="B475" s="5" t="s">
        <v>420</v>
      </c>
      <c r="C475" s="6" t="s">
        <v>478</v>
      </c>
    </row>
    <row r="476" ht="21" spans="1:3">
      <c r="A476" s="4">
        <v>474</v>
      </c>
      <c r="B476" s="5" t="s">
        <v>420</v>
      </c>
      <c r="C476" s="6" t="s">
        <v>479</v>
      </c>
    </row>
    <row r="477" ht="21" spans="1:3">
      <c r="A477" s="4">
        <v>475</v>
      </c>
      <c r="B477" s="5" t="s">
        <v>420</v>
      </c>
      <c r="C477" s="6" t="s">
        <v>480</v>
      </c>
    </row>
    <row r="478" ht="21" spans="1:3">
      <c r="A478" s="4">
        <v>476</v>
      </c>
      <c r="B478" s="5" t="s">
        <v>420</v>
      </c>
      <c r="C478" s="6" t="s">
        <v>481</v>
      </c>
    </row>
    <row r="479" ht="21" spans="1:3">
      <c r="A479" s="4">
        <v>477</v>
      </c>
      <c r="B479" s="5" t="s">
        <v>482</v>
      </c>
      <c r="C479" s="6" t="s">
        <v>483</v>
      </c>
    </row>
    <row r="480" ht="21" spans="1:3">
      <c r="A480" s="4">
        <v>478</v>
      </c>
      <c r="B480" s="5" t="s">
        <v>482</v>
      </c>
      <c r="C480" s="6" t="s">
        <v>484</v>
      </c>
    </row>
    <row r="481" ht="21" spans="1:3">
      <c r="A481" s="4">
        <v>479</v>
      </c>
      <c r="B481" s="5" t="s">
        <v>482</v>
      </c>
      <c r="C481" s="6" t="s">
        <v>485</v>
      </c>
    </row>
    <row r="482" ht="21" spans="1:3">
      <c r="A482" s="4">
        <v>480</v>
      </c>
      <c r="B482" s="5" t="s">
        <v>482</v>
      </c>
      <c r="C482" s="6" t="s">
        <v>486</v>
      </c>
    </row>
    <row r="483" ht="21" spans="1:3">
      <c r="A483" s="4">
        <v>481</v>
      </c>
      <c r="B483" s="5" t="s">
        <v>482</v>
      </c>
      <c r="C483" s="6" t="s">
        <v>487</v>
      </c>
    </row>
    <row r="484" ht="21" spans="1:3">
      <c r="A484" s="4">
        <v>482</v>
      </c>
      <c r="B484" s="5" t="s">
        <v>482</v>
      </c>
      <c r="C484" s="6" t="s">
        <v>488</v>
      </c>
    </row>
    <row r="485" ht="21" spans="1:3">
      <c r="A485" s="4">
        <v>483</v>
      </c>
      <c r="B485" s="5" t="s">
        <v>482</v>
      </c>
      <c r="C485" s="6" t="s">
        <v>489</v>
      </c>
    </row>
    <row r="486" ht="21" spans="1:3">
      <c r="A486" s="4">
        <v>484</v>
      </c>
      <c r="B486" s="5" t="s">
        <v>482</v>
      </c>
      <c r="C486" s="6" t="s">
        <v>490</v>
      </c>
    </row>
    <row r="487" ht="21" spans="1:3">
      <c r="A487" s="4">
        <v>485</v>
      </c>
      <c r="B487" s="5" t="s">
        <v>482</v>
      </c>
      <c r="C487" s="6" t="s">
        <v>491</v>
      </c>
    </row>
    <row r="488" ht="21" spans="1:3">
      <c r="A488" s="4">
        <v>486</v>
      </c>
      <c r="B488" s="5" t="s">
        <v>482</v>
      </c>
      <c r="C488" s="6" t="s">
        <v>492</v>
      </c>
    </row>
    <row r="489" ht="21" spans="1:3">
      <c r="A489" s="4">
        <v>487</v>
      </c>
      <c r="B489" s="5" t="s">
        <v>482</v>
      </c>
      <c r="C489" s="6" t="s">
        <v>493</v>
      </c>
    </row>
    <row r="490" ht="21" spans="1:3">
      <c r="A490" s="4">
        <v>488</v>
      </c>
      <c r="B490" s="5" t="s">
        <v>482</v>
      </c>
      <c r="C490" s="6" t="s">
        <v>494</v>
      </c>
    </row>
    <row r="491" ht="21" spans="1:3">
      <c r="A491" s="4">
        <v>489</v>
      </c>
      <c r="B491" s="5" t="s">
        <v>482</v>
      </c>
      <c r="C491" s="6" t="s">
        <v>495</v>
      </c>
    </row>
    <row r="492" ht="21" spans="1:3">
      <c r="A492" s="4">
        <v>490</v>
      </c>
      <c r="B492" s="5" t="s">
        <v>482</v>
      </c>
      <c r="C492" s="6" t="s">
        <v>496</v>
      </c>
    </row>
    <row r="493" ht="21" spans="1:3">
      <c r="A493" s="4">
        <v>491</v>
      </c>
      <c r="B493" s="5" t="s">
        <v>482</v>
      </c>
      <c r="C493" s="6" t="s">
        <v>497</v>
      </c>
    </row>
    <row r="494" ht="21" spans="1:3">
      <c r="A494" s="4">
        <v>492</v>
      </c>
      <c r="B494" s="5" t="s">
        <v>482</v>
      </c>
      <c r="C494" s="6" t="s">
        <v>498</v>
      </c>
    </row>
    <row r="495" ht="21" spans="1:3">
      <c r="A495" s="4">
        <v>493</v>
      </c>
      <c r="B495" s="5" t="s">
        <v>482</v>
      </c>
      <c r="C495" s="6" t="s">
        <v>499</v>
      </c>
    </row>
    <row r="496" ht="21" spans="1:3">
      <c r="A496" s="4">
        <v>494</v>
      </c>
      <c r="B496" s="5" t="s">
        <v>482</v>
      </c>
      <c r="C496" s="6" t="s">
        <v>500</v>
      </c>
    </row>
    <row r="497" ht="21" spans="1:3">
      <c r="A497" s="4">
        <v>495</v>
      </c>
      <c r="B497" s="5" t="s">
        <v>482</v>
      </c>
      <c r="C497" s="6" t="s">
        <v>501</v>
      </c>
    </row>
    <row r="498" ht="21" spans="1:3">
      <c r="A498" s="4">
        <v>496</v>
      </c>
      <c r="B498" s="5" t="s">
        <v>482</v>
      </c>
      <c r="C498" s="6" t="s">
        <v>502</v>
      </c>
    </row>
    <row r="499" ht="21" spans="1:3">
      <c r="A499" s="4">
        <v>497</v>
      </c>
      <c r="B499" s="5" t="s">
        <v>482</v>
      </c>
      <c r="C499" s="6" t="s">
        <v>503</v>
      </c>
    </row>
    <row r="500" ht="21" spans="1:3">
      <c r="A500" s="4">
        <v>498</v>
      </c>
      <c r="B500" s="5" t="s">
        <v>482</v>
      </c>
      <c r="C500" s="6" t="s">
        <v>504</v>
      </c>
    </row>
    <row r="501" ht="21" spans="1:3">
      <c r="A501" s="4">
        <v>499</v>
      </c>
      <c r="B501" s="5" t="s">
        <v>482</v>
      </c>
      <c r="C501" s="6" t="s">
        <v>505</v>
      </c>
    </row>
    <row r="502" ht="21" spans="1:3">
      <c r="A502" s="4">
        <v>500</v>
      </c>
      <c r="B502" s="5" t="s">
        <v>506</v>
      </c>
      <c r="C502" s="6" t="s">
        <v>507</v>
      </c>
    </row>
    <row r="503" ht="21" spans="1:3">
      <c r="A503" s="4">
        <v>501</v>
      </c>
      <c r="B503" s="5" t="s">
        <v>506</v>
      </c>
      <c r="C503" s="6" t="s">
        <v>508</v>
      </c>
    </row>
    <row r="504" ht="21" spans="1:3">
      <c r="A504" s="4">
        <v>502</v>
      </c>
      <c r="B504" s="5" t="s">
        <v>506</v>
      </c>
      <c r="C504" s="6" t="s">
        <v>509</v>
      </c>
    </row>
    <row r="505" ht="21" spans="1:3">
      <c r="A505" s="4">
        <v>503</v>
      </c>
      <c r="B505" s="5" t="s">
        <v>506</v>
      </c>
      <c r="C505" s="6" t="s">
        <v>510</v>
      </c>
    </row>
    <row r="506" ht="21" spans="1:3">
      <c r="A506" s="4">
        <v>504</v>
      </c>
      <c r="B506" s="5" t="s">
        <v>506</v>
      </c>
      <c r="C506" s="6" t="s">
        <v>511</v>
      </c>
    </row>
    <row r="507" ht="21" spans="1:3">
      <c r="A507" s="4">
        <v>505</v>
      </c>
      <c r="B507" s="5" t="s">
        <v>506</v>
      </c>
      <c r="C507" s="6" t="s">
        <v>512</v>
      </c>
    </row>
    <row r="508" ht="21" spans="1:3">
      <c r="A508" s="4">
        <v>506</v>
      </c>
      <c r="B508" s="5" t="s">
        <v>506</v>
      </c>
      <c r="C508" s="6" t="s">
        <v>513</v>
      </c>
    </row>
    <row r="509" ht="21" spans="1:3">
      <c r="A509" s="4">
        <v>507</v>
      </c>
      <c r="B509" s="5" t="s">
        <v>506</v>
      </c>
      <c r="C509" s="6" t="s">
        <v>514</v>
      </c>
    </row>
    <row r="510" ht="21" spans="1:3">
      <c r="A510" s="4">
        <v>508</v>
      </c>
      <c r="B510" s="5" t="s">
        <v>506</v>
      </c>
      <c r="C510" s="6" t="s">
        <v>515</v>
      </c>
    </row>
    <row r="511" ht="21" spans="1:3">
      <c r="A511" s="4">
        <v>509</v>
      </c>
      <c r="B511" s="5" t="s">
        <v>506</v>
      </c>
      <c r="C511" s="6" t="s">
        <v>516</v>
      </c>
    </row>
    <row r="512" ht="21" spans="1:3">
      <c r="A512" s="4">
        <v>510</v>
      </c>
      <c r="B512" s="5" t="s">
        <v>506</v>
      </c>
      <c r="C512" s="6" t="s">
        <v>517</v>
      </c>
    </row>
    <row r="513" ht="21" spans="1:3">
      <c r="A513" s="4">
        <v>511</v>
      </c>
      <c r="B513" s="5" t="s">
        <v>506</v>
      </c>
      <c r="C513" s="6" t="s">
        <v>518</v>
      </c>
    </row>
    <row r="514" ht="21" spans="1:3">
      <c r="A514" s="4">
        <v>512</v>
      </c>
      <c r="B514" s="5" t="s">
        <v>506</v>
      </c>
      <c r="C514" s="6" t="s">
        <v>519</v>
      </c>
    </row>
    <row r="515" ht="21" spans="1:3">
      <c r="A515" s="4">
        <v>513</v>
      </c>
      <c r="B515" s="5" t="s">
        <v>506</v>
      </c>
      <c r="C515" s="6" t="s">
        <v>520</v>
      </c>
    </row>
    <row r="516" ht="21" spans="1:3">
      <c r="A516" s="4">
        <v>514</v>
      </c>
      <c r="B516" s="5" t="s">
        <v>506</v>
      </c>
      <c r="C516" s="6" t="s">
        <v>521</v>
      </c>
    </row>
    <row r="517" ht="21" spans="1:3">
      <c r="A517" s="4">
        <v>515</v>
      </c>
      <c r="B517" s="5" t="s">
        <v>506</v>
      </c>
      <c r="C517" s="6" t="s">
        <v>522</v>
      </c>
    </row>
    <row r="518" ht="21" spans="1:3">
      <c r="A518" s="4">
        <v>516</v>
      </c>
      <c r="B518" s="5" t="s">
        <v>506</v>
      </c>
      <c r="C518" s="6" t="s">
        <v>523</v>
      </c>
    </row>
    <row r="519" ht="21" spans="1:3">
      <c r="A519" s="4">
        <v>517</v>
      </c>
      <c r="B519" s="5" t="s">
        <v>506</v>
      </c>
      <c r="C519" s="6" t="s">
        <v>524</v>
      </c>
    </row>
    <row r="520" ht="21" spans="1:3">
      <c r="A520" s="4">
        <v>518</v>
      </c>
      <c r="B520" s="5" t="s">
        <v>506</v>
      </c>
      <c r="C520" s="6" t="s">
        <v>525</v>
      </c>
    </row>
    <row r="521" ht="21" spans="1:3">
      <c r="A521" s="4">
        <v>519</v>
      </c>
      <c r="B521" s="5" t="s">
        <v>506</v>
      </c>
      <c r="C521" s="6" t="s">
        <v>526</v>
      </c>
    </row>
    <row r="522" ht="21" spans="1:3">
      <c r="A522" s="4">
        <v>520</v>
      </c>
      <c r="B522" s="5" t="s">
        <v>506</v>
      </c>
      <c r="C522" s="6" t="s">
        <v>527</v>
      </c>
    </row>
    <row r="523" ht="21" spans="1:3">
      <c r="A523" s="4">
        <v>521</v>
      </c>
      <c r="B523" s="5" t="s">
        <v>506</v>
      </c>
      <c r="C523" s="6" t="s">
        <v>528</v>
      </c>
    </row>
    <row r="524" ht="21" spans="1:3">
      <c r="A524" s="4">
        <v>522</v>
      </c>
      <c r="B524" s="5" t="s">
        <v>506</v>
      </c>
      <c r="C524" s="6" t="s">
        <v>529</v>
      </c>
    </row>
    <row r="525" ht="21" spans="1:3">
      <c r="A525" s="4">
        <v>523</v>
      </c>
      <c r="B525" s="5" t="s">
        <v>506</v>
      </c>
      <c r="C525" s="6" t="s">
        <v>530</v>
      </c>
    </row>
    <row r="526" ht="21" spans="1:3">
      <c r="A526" s="4">
        <v>524</v>
      </c>
      <c r="B526" s="5" t="s">
        <v>506</v>
      </c>
      <c r="C526" s="6" t="s">
        <v>531</v>
      </c>
    </row>
    <row r="527" ht="21" spans="1:3">
      <c r="A527" s="4">
        <v>525</v>
      </c>
      <c r="B527" s="5" t="s">
        <v>506</v>
      </c>
      <c r="C527" s="6" t="s">
        <v>532</v>
      </c>
    </row>
    <row r="528" ht="21" spans="1:3">
      <c r="A528" s="4">
        <v>526</v>
      </c>
      <c r="B528" s="5" t="s">
        <v>506</v>
      </c>
      <c r="C528" s="6" t="s">
        <v>533</v>
      </c>
    </row>
    <row r="529" ht="21" spans="1:3">
      <c r="A529" s="4">
        <v>527</v>
      </c>
      <c r="B529" s="5" t="s">
        <v>506</v>
      </c>
      <c r="C529" s="6" t="s">
        <v>534</v>
      </c>
    </row>
    <row r="530" ht="21" spans="1:3">
      <c r="A530" s="4">
        <v>528</v>
      </c>
      <c r="B530" s="5" t="s">
        <v>506</v>
      </c>
      <c r="C530" s="6" t="s">
        <v>535</v>
      </c>
    </row>
    <row r="531" ht="21" spans="1:3">
      <c r="A531" s="4">
        <v>529</v>
      </c>
      <c r="B531" s="5" t="s">
        <v>506</v>
      </c>
      <c r="C531" s="6" t="s">
        <v>536</v>
      </c>
    </row>
    <row r="532" ht="21" spans="1:3">
      <c r="A532" s="4">
        <v>530</v>
      </c>
      <c r="B532" s="5" t="s">
        <v>506</v>
      </c>
      <c r="C532" s="6" t="s">
        <v>537</v>
      </c>
    </row>
    <row r="533" ht="21" spans="1:3">
      <c r="A533" s="4">
        <v>531</v>
      </c>
      <c r="B533" s="5" t="s">
        <v>506</v>
      </c>
      <c r="C533" s="6" t="s">
        <v>538</v>
      </c>
    </row>
    <row r="534" ht="21" spans="1:3">
      <c r="A534" s="4">
        <v>532</v>
      </c>
      <c r="B534" s="5" t="s">
        <v>506</v>
      </c>
      <c r="C534" s="6" t="s">
        <v>539</v>
      </c>
    </row>
    <row r="535" ht="21" spans="1:3">
      <c r="A535" s="4">
        <v>533</v>
      </c>
      <c r="B535" s="5" t="s">
        <v>506</v>
      </c>
      <c r="C535" s="6" t="s">
        <v>540</v>
      </c>
    </row>
    <row r="536" ht="21" spans="1:3">
      <c r="A536" s="4">
        <v>534</v>
      </c>
      <c r="B536" s="5" t="s">
        <v>506</v>
      </c>
      <c r="C536" s="6" t="s">
        <v>541</v>
      </c>
    </row>
    <row r="537" ht="21" spans="1:3">
      <c r="A537" s="4">
        <v>535</v>
      </c>
      <c r="B537" s="5" t="s">
        <v>506</v>
      </c>
      <c r="C537" s="6" t="s">
        <v>542</v>
      </c>
    </row>
    <row r="538" ht="21" spans="1:3">
      <c r="A538" s="4">
        <v>536</v>
      </c>
      <c r="B538" s="5" t="s">
        <v>506</v>
      </c>
      <c r="C538" s="6" t="s">
        <v>543</v>
      </c>
    </row>
    <row r="539" ht="21" spans="1:3">
      <c r="A539" s="4">
        <v>537</v>
      </c>
      <c r="B539" s="5" t="s">
        <v>506</v>
      </c>
      <c r="C539" s="6" t="s">
        <v>544</v>
      </c>
    </row>
    <row r="540" ht="21" spans="1:3">
      <c r="A540" s="4">
        <v>538</v>
      </c>
      <c r="B540" s="5" t="s">
        <v>506</v>
      </c>
      <c r="C540" s="6" t="s">
        <v>545</v>
      </c>
    </row>
    <row r="541" ht="21" spans="1:3">
      <c r="A541" s="4">
        <v>539</v>
      </c>
      <c r="B541" s="5" t="s">
        <v>506</v>
      </c>
      <c r="C541" s="6" t="s">
        <v>546</v>
      </c>
    </row>
    <row r="542" ht="21" spans="1:3">
      <c r="A542" s="4">
        <v>540</v>
      </c>
      <c r="B542" s="5" t="s">
        <v>506</v>
      </c>
      <c r="C542" s="6" t="s">
        <v>547</v>
      </c>
    </row>
    <row r="543" ht="21" spans="1:3">
      <c r="A543" s="4">
        <v>541</v>
      </c>
      <c r="B543" s="5" t="s">
        <v>506</v>
      </c>
      <c r="C543" s="6" t="s">
        <v>548</v>
      </c>
    </row>
    <row r="544" ht="21" spans="1:3">
      <c r="A544" s="4">
        <v>542</v>
      </c>
      <c r="B544" s="5" t="s">
        <v>506</v>
      </c>
      <c r="C544" s="6" t="s">
        <v>549</v>
      </c>
    </row>
    <row r="545" ht="21" spans="1:3">
      <c r="A545" s="4">
        <v>543</v>
      </c>
      <c r="B545" s="5" t="s">
        <v>506</v>
      </c>
      <c r="C545" s="6" t="s">
        <v>550</v>
      </c>
    </row>
    <row r="546" ht="21" spans="1:3">
      <c r="A546" s="4">
        <v>544</v>
      </c>
      <c r="B546" s="5" t="s">
        <v>506</v>
      </c>
      <c r="C546" s="6" t="s">
        <v>551</v>
      </c>
    </row>
    <row r="547" ht="21" spans="1:3">
      <c r="A547" s="4">
        <v>545</v>
      </c>
      <c r="B547" s="5" t="s">
        <v>506</v>
      </c>
      <c r="C547" s="6" t="s">
        <v>552</v>
      </c>
    </row>
    <row r="548" ht="21" spans="1:3">
      <c r="A548" s="4">
        <v>546</v>
      </c>
      <c r="B548" s="5" t="s">
        <v>506</v>
      </c>
      <c r="C548" s="6" t="s">
        <v>553</v>
      </c>
    </row>
    <row r="549" ht="21" spans="1:3">
      <c r="A549" s="4">
        <v>547</v>
      </c>
      <c r="B549" s="5" t="s">
        <v>506</v>
      </c>
      <c r="C549" s="6" t="s">
        <v>554</v>
      </c>
    </row>
    <row r="550" ht="21" spans="1:3">
      <c r="A550" s="4">
        <v>548</v>
      </c>
      <c r="B550" s="5" t="s">
        <v>506</v>
      </c>
      <c r="C550" s="6" t="s">
        <v>555</v>
      </c>
    </row>
    <row r="551" ht="21" spans="1:3">
      <c r="A551" s="4">
        <v>549</v>
      </c>
      <c r="B551" s="5" t="s">
        <v>506</v>
      </c>
      <c r="C551" s="6" t="s">
        <v>556</v>
      </c>
    </row>
    <row r="552" ht="21" spans="1:3">
      <c r="A552" s="4">
        <v>550</v>
      </c>
      <c r="B552" s="5" t="s">
        <v>506</v>
      </c>
      <c r="C552" s="6" t="s">
        <v>557</v>
      </c>
    </row>
    <row r="553" ht="21" spans="1:3">
      <c r="A553" s="4">
        <v>551</v>
      </c>
      <c r="B553" s="5" t="s">
        <v>506</v>
      </c>
      <c r="C553" s="6" t="s">
        <v>558</v>
      </c>
    </row>
    <row r="554" ht="21" spans="1:3">
      <c r="A554" s="4">
        <v>552</v>
      </c>
      <c r="B554" s="5" t="s">
        <v>506</v>
      </c>
      <c r="C554" s="6" t="s">
        <v>559</v>
      </c>
    </row>
    <row r="555" ht="21" spans="1:3">
      <c r="A555" s="4">
        <v>553</v>
      </c>
      <c r="B555" s="5" t="s">
        <v>506</v>
      </c>
      <c r="C555" s="6" t="s">
        <v>560</v>
      </c>
    </row>
    <row r="556" ht="21" spans="1:3">
      <c r="A556" s="4">
        <v>554</v>
      </c>
      <c r="B556" s="5" t="s">
        <v>506</v>
      </c>
      <c r="C556" s="6" t="s">
        <v>561</v>
      </c>
    </row>
    <row r="557" ht="21" spans="1:3">
      <c r="A557" s="4">
        <v>555</v>
      </c>
      <c r="B557" s="5" t="s">
        <v>506</v>
      </c>
      <c r="C557" s="6" t="s">
        <v>562</v>
      </c>
    </row>
    <row r="558" ht="21" spans="1:3">
      <c r="A558" s="4">
        <v>556</v>
      </c>
      <c r="B558" s="5" t="s">
        <v>506</v>
      </c>
      <c r="C558" s="6" t="s">
        <v>563</v>
      </c>
    </row>
    <row r="559" ht="21" spans="1:3">
      <c r="A559" s="4">
        <v>557</v>
      </c>
      <c r="B559" s="5" t="s">
        <v>506</v>
      </c>
      <c r="C559" s="6" t="s">
        <v>564</v>
      </c>
    </row>
    <row r="560" ht="21" spans="1:3">
      <c r="A560" s="4">
        <v>558</v>
      </c>
      <c r="B560" s="5" t="s">
        <v>506</v>
      </c>
      <c r="C560" s="6" t="s">
        <v>565</v>
      </c>
    </row>
    <row r="561" ht="21" spans="1:3">
      <c r="A561" s="4">
        <v>559</v>
      </c>
      <c r="B561" s="5" t="s">
        <v>506</v>
      </c>
      <c r="C561" s="6" t="s">
        <v>566</v>
      </c>
    </row>
    <row r="562" ht="21" spans="1:3">
      <c r="A562" s="4">
        <v>560</v>
      </c>
      <c r="B562" s="5" t="s">
        <v>506</v>
      </c>
      <c r="C562" s="6" t="s">
        <v>567</v>
      </c>
    </row>
    <row r="563" ht="21" spans="1:3">
      <c r="A563" s="4">
        <v>561</v>
      </c>
      <c r="B563" s="5" t="s">
        <v>506</v>
      </c>
      <c r="C563" s="6" t="s">
        <v>568</v>
      </c>
    </row>
    <row r="564" ht="21" spans="1:3">
      <c r="A564" s="4">
        <v>562</v>
      </c>
      <c r="B564" s="5" t="s">
        <v>506</v>
      </c>
      <c r="C564" s="6" t="s">
        <v>569</v>
      </c>
    </row>
    <row r="565" ht="21" spans="1:3">
      <c r="A565" s="4">
        <v>563</v>
      </c>
      <c r="B565" s="5" t="s">
        <v>506</v>
      </c>
      <c r="C565" s="6" t="s">
        <v>570</v>
      </c>
    </row>
    <row r="566" ht="21" spans="1:3">
      <c r="A566" s="4">
        <v>564</v>
      </c>
      <c r="B566" s="5" t="s">
        <v>506</v>
      </c>
      <c r="C566" s="6" t="s">
        <v>571</v>
      </c>
    </row>
    <row r="567" ht="21" spans="1:3">
      <c r="A567" s="4">
        <v>565</v>
      </c>
      <c r="B567" s="5" t="s">
        <v>506</v>
      </c>
      <c r="C567" s="6" t="s">
        <v>572</v>
      </c>
    </row>
    <row r="568" ht="21" spans="1:3">
      <c r="A568" s="4">
        <v>566</v>
      </c>
      <c r="B568" s="5" t="s">
        <v>506</v>
      </c>
      <c r="C568" s="6" t="s">
        <v>573</v>
      </c>
    </row>
    <row r="569" ht="21" spans="1:3">
      <c r="A569" s="4">
        <v>567</v>
      </c>
      <c r="B569" s="5" t="s">
        <v>506</v>
      </c>
      <c r="C569" s="6" t="s">
        <v>574</v>
      </c>
    </row>
    <row r="570" ht="21" spans="1:3">
      <c r="A570" s="4">
        <v>568</v>
      </c>
      <c r="B570" s="5" t="s">
        <v>506</v>
      </c>
      <c r="C570" s="6" t="s">
        <v>575</v>
      </c>
    </row>
    <row r="571" ht="21" spans="1:3">
      <c r="A571" s="4">
        <v>569</v>
      </c>
      <c r="B571" s="5" t="s">
        <v>506</v>
      </c>
      <c r="C571" s="6" t="s">
        <v>576</v>
      </c>
    </row>
    <row r="572" ht="21" spans="1:3">
      <c r="A572" s="4">
        <v>570</v>
      </c>
      <c r="B572" s="5" t="s">
        <v>506</v>
      </c>
      <c r="C572" s="6" t="s">
        <v>577</v>
      </c>
    </row>
    <row r="573" ht="21" spans="1:3">
      <c r="A573" s="4">
        <v>571</v>
      </c>
      <c r="B573" s="5" t="s">
        <v>506</v>
      </c>
      <c r="C573" s="6" t="s">
        <v>578</v>
      </c>
    </row>
    <row r="574" ht="21" spans="1:3">
      <c r="A574" s="4">
        <v>572</v>
      </c>
      <c r="B574" s="5" t="s">
        <v>506</v>
      </c>
      <c r="C574" s="6" t="s">
        <v>579</v>
      </c>
    </row>
    <row r="575" ht="21" spans="1:3">
      <c r="A575" s="4">
        <v>573</v>
      </c>
      <c r="B575" s="5" t="s">
        <v>580</v>
      </c>
      <c r="C575" s="6" t="s">
        <v>581</v>
      </c>
    </row>
    <row r="576" ht="21" spans="1:3">
      <c r="A576" s="4">
        <v>574</v>
      </c>
      <c r="B576" s="5" t="s">
        <v>580</v>
      </c>
      <c r="C576" s="6" t="s">
        <v>582</v>
      </c>
    </row>
    <row r="577" ht="21" spans="1:3">
      <c r="A577" s="4">
        <v>575</v>
      </c>
      <c r="B577" s="5" t="s">
        <v>580</v>
      </c>
      <c r="C577" s="6" t="s">
        <v>583</v>
      </c>
    </row>
    <row r="578" ht="21" spans="1:3">
      <c r="A578" s="4">
        <v>576</v>
      </c>
      <c r="B578" s="5" t="s">
        <v>580</v>
      </c>
      <c r="C578" s="6" t="s">
        <v>584</v>
      </c>
    </row>
    <row r="579" ht="21" spans="1:3">
      <c r="A579" s="4">
        <v>577</v>
      </c>
      <c r="B579" s="5" t="s">
        <v>580</v>
      </c>
      <c r="C579" s="6" t="s">
        <v>585</v>
      </c>
    </row>
    <row r="580" ht="21" spans="1:3">
      <c r="A580" s="4">
        <v>578</v>
      </c>
      <c r="B580" s="5" t="s">
        <v>580</v>
      </c>
      <c r="C580" s="6" t="s">
        <v>586</v>
      </c>
    </row>
    <row r="581" ht="21" spans="1:3">
      <c r="A581" s="4">
        <v>579</v>
      </c>
      <c r="B581" s="5" t="s">
        <v>580</v>
      </c>
      <c r="C581" s="6" t="s">
        <v>587</v>
      </c>
    </row>
    <row r="582" ht="21" spans="1:3">
      <c r="A582" s="4">
        <v>580</v>
      </c>
      <c r="B582" s="5" t="s">
        <v>580</v>
      </c>
      <c r="C582" s="6" t="s">
        <v>588</v>
      </c>
    </row>
    <row r="583" ht="21" spans="1:3">
      <c r="A583" s="4">
        <v>581</v>
      </c>
      <c r="B583" s="5" t="s">
        <v>580</v>
      </c>
      <c r="C583" s="6" t="s">
        <v>589</v>
      </c>
    </row>
    <row r="584" ht="21" spans="1:3">
      <c r="A584" s="4">
        <v>582</v>
      </c>
      <c r="B584" s="5" t="s">
        <v>580</v>
      </c>
      <c r="C584" s="6" t="s">
        <v>590</v>
      </c>
    </row>
    <row r="585" ht="21" spans="1:3">
      <c r="A585" s="4">
        <v>583</v>
      </c>
      <c r="B585" s="5" t="s">
        <v>580</v>
      </c>
      <c r="C585" s="6" t="s">
        <v>591</v>
      </c>
    </row>
    <row r="586" ht="21" spans="1:3">
      <c r="A586" s="4">
        <v>584</v>
      </c>
      <c r="B586" s="5" t="s">
        <v>580</v>
      </c>
      <c r="C586" s="6" t="s">
        <v>592</v>
      </c>
    </row>
    <row r="587" ht="21" spans="1:3">
      <c r="A587" s="4">
        <v>585</v>
      </c>
      <c r="B587" s="5" t="s">
        <v>580</v>
      </c>
      <c r="C587" s="6" t="s">
        <v>593</v>
      </c>
    </row>
    <row r="588" ht="21" spans="1:3">
      <c r="A588" s="4">
        <v>586</v>
      </c>
      <c r="B588" s="5" t="s">
        <v>580</v>
      </c>
      <c r="C588" s="6" t="s">
        <v>594</v>
      </c>
    </row>
    <row r="589" ht="21" spans="1:3">
      <c r="A589" s="4">
        <v>587</v>
      </c>
      <c r="B589" s="5" t="s">
        <v>580</v>
      </c>
      <c r="C589" s="6" t="s">
        <v>595</v>
      </c>
    </row>
    <row r="590" ht="21" spans="1:3">
      <c r="A590" s="4">
        <v>588</v>
      </c>
      <c r="B590" s="5" t="s">
        <v>580</v>
      </c>
      <c r="C590" s="6" t="s">
        <v>596</v>
      </c>
    </row>
    <row r="591" ht="21" spans="1:3">
      <c r="A591" s="4">
        <v>589</v>
      </c>
      <c r="B591" s="5" t="s">
        <v>580</v>
      </c>
      <c r="C591" s="6" t="s">
        <v>597</v>
      </c>
    </row>
    <row r="592" ht="21" spans="1:3">
      <c r="A592" s="4">
        <v>590</v>
      </c>
      <c r="B592" s="5" t="s">
        <v>580</v>
      </c>
      <c r="C592" s="6" t="s">
        <v>598</v>
      </c>
    </row>
    <row r="593" ht="21" spans="1:3">
      <c r="A593" s="4">
        <v>591</v>
      </c>
      <c r="B593" s="5" t="s">
        <v>580</v>
      </c>
      <c r="C593" s="6" t="s">
        <v>599</v>
      </c>
    </row>
    <row r="594" ht="21" spans="1:3">
      <c r="A594" s="4">
        <v>592</v>
      </c>
      <c r="B594" s="5" t="s">
        <v>580</v>
      </c>
      <c r="C594" s="6" t="s">
        <v>600</v>
      </c>
    </row>
    <row r="595" ht="21" spans="1:3">
      <c r="A595" s="4">
        <v>593</v>
      </c>
      <c r="B595" s="5" t="s">
        <v>580</v>
      </c>
      <c r="C595" s="6" t="s">
        <v>601</v>
      </c>
    </row>
    <row r="596" ht="21" spans="1:3">
      <c r="A596" s="4">
        <v>594</v>
      </c>
      <c r="B596" s="5" t="s">
        <v>580</v>
      </c>
      <c r="C596" s="6" t="s">
        <v>602</v>
      </c>
    </row>
    <row r="597" ht="21" spans="1:3">
      <c r="A597" s="4">
        <v>595</v>
      </c>
      <c r="B597" s="5" t="s">
        <v>580</v>
      </c>
      <c r="C597" s="6" t="s">
        <v>603</v>
      </c>
    </row>
    <row r="598" ht="21" spans="1:3">
      <c r="A598" s="4">
        <v>596</v>
      </c>
      <c r="B598" s="5" t="s">
        <v>580</v>
      </c>
      <c r="C598" s="6" t="s">
        <v>604</v>
      </c>
    </row>
    <row r="599" ht="21" spans="1:3">
      <c r="A599" s="4">
        <v>597</v>
      </c>
      <c r="B599" s="5" t="s">
        <v>580</v>
      </c>
      <c r="C599" s="6" t="s">
        <v>605</v>
      </c>
    </row>
    <row r="600" ht="21" spans="1:3">
      <c r="A600" s="4">
        <v>598</v>
      </c>
      <c r="B600" s="5" t="s">
        <v>580</v>
      </c>
      <c r="C600" s="6" t="s">
        <v>606</v>
      </c>
    </row>
    <row r="601" ht="21" spans="1:3">
      <c r="A601" s="4">
        <v>599</v>
      </c>
      <c r="B601" s="5" t="s">
        <v>580</v>
      </c>
      <c r="C601" s="6" t="s">
        <v>607</v>
      </c>
    </row>
    <row r="602" ht="21" spans="1:3">
      <c r="A602" s="4">
        <v>600</v>
      </c>
      <c r="B602" s="5" t="s">
        <v>580</v>
      </c>
      <c r="C602" s="6" t="s">
        <v>608</v>
      </c>
    </row>
    <row r="603" ht="21" spans="1:3">
      <c r="A603" s="4">
        <v>601</v>
      </c>
      <c r="B603" s="5" t="s">
        <v>580</v>
      </c>
      <c r="C603" s="6" t="s">
        <v>609</v>
      </c>
    </row>
    <row r="604" ht="21" spans="1:3">
      <c r="A604" s="4">
        <v>602</v>
      </c>
      <c r="B604" s="5" t="s">
        <v>580</v>
      </c>
      <c r="C604" s="6" t="s">
        <v>610</v>
      </c>
    </row>
    <row r="605" ht="21" spans="1:3">
      <c r="A605" s="4">
        <v>603</v>
      </c>
      <c r="B605" s="5" t="s">
        <v>580</v>
      </c>
      <c r="C605" s="6" t="s">
        <v>611</v>
      </c>
    </row>
    <row r="606" ht="21" spans="1:3">
      <c r="A606" s="4">
        <v>604</v>
      </c>
      <c r="B606" s="5" t="s">
        <v>580</v>
      </c>
      <c r="C606" s="6" t="s">
        <v>612</v>
      </c>
    </row>
    <row r="607" ht="21" spans="1:3">
      <c r="A607" s="4">
        <v>605</v>
      </c>
      <c r="B607" s="5" t="s">
        <v>580</v>
      </c>
      <c r="C607" s="6" t="s">
        <v>613</v>
      </c>
    </row>
    <row r="608" ht="21" spans="1:3">
      <c r="A608" s="4">
        <v>606</v>
      </c>
      <c r="B608" s="5" t="s">
        <v>580</v>
      </c>
      <c r="C608" s="6" t="s">
        <v>614</v>
      </c>
    </row>
    <row r="609" ht="21" spans="1:3">
      <c r="A609" s="4">
        <v>607</v>
      </c>
      <c r="B609" s="5" t="s">
        <v>580</v>
      </c>
      <c r="C609" s="6" t="s">
        <v>615</v>
      </c>
    </row>
    <row r="610" ht="21" spans="1:3">
      <c r="A610" s="4">
        <v>608</v>
      </c>
      <c r="B610" s="5" t="s">
        <v>580</v>
      </c>
      <c r="C610" s="6" t="s">
        <v>616</v>
      </c>
    </row>
    <row r="611" ht="21" spans="1:3">
      <c r="A611" s="4">
        <v>609</v>
      </c>
      <c r="B611" s="5" t="s">
        <v>580</v>
      </c>
      <c r="C611" s="6" t="s">
        <v>617</v>
      </c>
    </row>
    <row r="612" ht="21" spans="1:3">
      <c r="A612" s="4">
        <v>610</v>
      </c>
      <c r="B612" s="5" t="s">
        <v>580</v>
      </c>
      <c r="C612" s="6" t="s">
        <v>618</v>
      </c>
    </row>
    <row r="613" ht="21" spans="1:3">
      <c r="A613" s="4">
        <v>611</v>
      </c>
      <c r="B613" s="5" t="s">
        <v>580</v>
      </c>
      <c r="C613" s="6" t="s">
        <v>619</v>
      </c>
    </row>
    <row r="614" ht="21" spans="1:3">
      <c r="A614" s="4">
        <v>612</v>
      </c>
      <c r="B614" s="5" t="s">
        <v>580</v>
      </c>
      <c r="C614" s="6" t="s">
        <v>620</v>
      </c>
    </row>
    <row r="615" ht="21" spans="1:3">
      <c r="A615" s="4">
        <v>613</v>
      </c>
      <c r="B615" s="5" t="s">
        <v>580</v>
      </c>
      <c r="C615" s="6" t="s">
        <v>621</v>
      </c>
    </row>
    <row r="616" ht="21" spans="1:3">
      <c r="A616" s="4">
        <v>614</v>
      </c>
      <c r="B616" s="5" t="s">
        <v>580</v>
      </c>
      <c r="C616" s="6" t="s">
        <v>622</v>
      </c>
    </row>
    <row r="617" ht="21" spans="1:3">
      <c r="A617" s="4">
        <v>615</v>
      </c>
      <c r="B617" s="5" t="s">
        <v>580</v>
      </c>
      <c r="C617" s="6" t="s">
        <v>623</v>
      </c>
    </row>
    <row r="618" ht="21" spans="1:3">
      <c r="A618" s="4">
        <v>616</v>
      </c>
      <c r="B618" s="5" t="s">
        <v>580</v>
      </c>
      <c r="C618" s="6" t="s">
        <v>624</v>
      </c>
    </row>
    <row r="619" ht="21" spans="1:3">
      <c r="A619" s="4">
        <v>617</v>
      </c>
      <c r="B619" s="5" t="s">
        <v>580</v>
      </c>
      <c r="C619" s="6" t="s">
        <v>625</v>
      </c>
    </row>
    <row r="620" ht="21" spans="1:3">
      <c r="A620" s="4">
        <v>618</v>
      </c>
      <c r="B620" s="5" t="s">
        <v>580</v>
      </c>
      <c r="C620" s="6" t="s">
        <v>626</v>
      </c>
    </row>
    <row r="621" ht="21" spans="1:3">
      <c r="A621" s="4">
        <v>619</v>
      </c>
      <c r="B621" s="5" t="s">
        <v>580</v>
      </c>
      <c r="C621" s="6" t="s">
        <v>627</v>
      </c>
    </row>
    <row r="622" ht="21" spans="1:3">
      <c r="A622" s="4">
        <v>620</v>
      </c>
      <c r="B622" s="5" t="s">
        <v>580</v>
      </c>
      <c r="C622" s="6" t="s">
        <v>628</v>
      </c>
    </row>
    <row r="623" ht="21" spans="1:3">
      <c r="A623" s="4">
        <v>621</v>
      </c>
      <c r="B623" s="5" t="s">
        <v>580</v>
      </c>
      <c r="C623" s="6" t="s">
        <v>629</v>
      </c>
    </row>
    <row r="624" ht="21" spans="1:3">
      <c r="A624" s="4">
        <v>622</v>
      </c>
      <c r="B624" s="5" t="s">
        <v>580</v>
      </c>
      <c r="C624" s="6" t="s">
        <v>630</v>
      </c>
    </row>
    <row r="625" ht="21" spans="1:3">
      <c r="A625" s="4">
        <v>623</v>
      </c>
      <c r="B625" s="5" t="s">
        <v>631</v>
      </c>
      <c r="C625" s="6" t="s">
        <v>632</v>
      </c>
    </row>
    <row r="626" ht="21" spans="1:3">
      <c r="A626" s="4">
        <v>624</v>
      </c>
      <c r="B626" s="5" t="s">
        <v>631</v>
      </c>
      <c r="C626" s="6" t="s">
        <v>633</v>
      </c>
    </row>
    <row r="627" ht="21" spans="1:3">
      <c r="A627" s="4">
        <v>625</v>
      </c>
      <c r="B627" s="5" t="s">
        <v>631</v>
      </c>
      <c r="C627" s="6" t="s">
        <v>634</v>
      </c>
    </row>
    <row r="628" ht="21" spans="1:3">
      <c r="A628" s="4">
        <v>626</v>
      </c>
      <c r="B628" s="5" t="s">
        <v>631</v>
      </c>
      <c r="C628" s="6" t="s">
        <v>635</v>
      </c>
    </row>
    <row r="629" ht="21" spans="1:3">
      <c r="A629" s="4">
        <v>627</v>
      </c>
      <c r="B629" s="5" t="s">
        <v>631</v>
      </c>
      <c r="C629" s="6" t="s">
        <v>636</v>
      </c>
    </row>
    <row r="630" ht="21" spans="1:3">
      <c r="A630" s="4">
        <v>628</v>
      </c>
      <c r="B630" s="5" t="s">
        <v>631</v>
      </c>
      <c r="C630" s="6" t="s">
        <v>637</v>
      </c>
    </row>
    <row r="631" ht="21" spans="1:3">
      <c r="A631" s="4">
        <v>629</v>
      </c>
      <c r="B631" s="5" t="s">
        <v>631</v>
      </c>
      <c r="C631" s="6" t="s">
        <v>638</v>
      </c>
    </row>
    <row r="632" ht="21" spans="1:3">
      <c r="A632" s="4">
        <v>630</v>
      </c>
      <c r="B632" s="5" t="s">
        <v>631</v>
      </c>
      <c r="C632" s="6" t="s">
        <v>639</v>
      </c>
    </row>
    <row r="633" ht="21" spans="1:3">
      <c r="A633" s="4">
        <v>631</v>
      </c>
      <c r="B633" s="5" t="s">
        <v>631</v>
      </c>
      <c r="C633" s="6" t="s">
        <v>640</v>
      </c>
    </row>
    <row r="634" ht="21" spans="1:3">
      <c r="A634" s="4">
        <v>632</v>
      </c>
      <c r="B634" s="5" t="s">
        <v>631</v>
      </c>
      <c r="C634" s="6" t="s">
        <v>641</v>
      </c>
    </row>
    <row r="635" ht="21" spans="1:3">
      <c r="A635" s="4">
        <v>633</v>
      </c>
      <c r="B635" s="5" t="s">
        <v>631</v>
      </c>
      <c r="C635" s="6" t="s">
        <v>642</v>
      </c>
    </row>
    <row r="636" ht="21" spans="1:3">
      <c r="A636" s="4">
        <v>634</v>
      </c>
      <c r="B636" s="5" t="s">
        <v>631</v>
      </c>
      <c r="C636" s="6" t="s">
        <v>643</v>
      </c>
    </row>
    <row r="637" ht="21" spans="1:3">
      <c r="A637" s="4">
        <v>635</v>
      </c>
      <c r="B637" s="5" t="s">
        <v>631</v>
      </c>
      <c r="C637" s="6" t="s">
        <v>644</v>
      </c>
    </row>
    <row r="638" ht="21" spans="1:3">
      <c r="A638" s="4">
        <v>636</v>
      </c>
      <c r="B638" s="5" t="s">
        <v>631</v>
      </c>
      <c r="C638" s="6" t="s">
        <v>645</v>
      </c>
    </row>
    <row r="639" ht="21" spans="1:3">
      <c r="A639" s="4">
        <v>637</v>
      </c>
      <c r="B639" s="5" t="s">
        <v>631</v>
      </c>
      <c r="C639" s="6" t="s">
        <v>646</v>
      </c>
    </row>
    <row r="640" ht="21" spans="1:3">
      <c r="A640" s="4">
        <v>638</v>
      </c>
      <c r="B640" s="5" t="s">
        <v>631</v>
      </c>
      <c r="C640" s="6" t="s">
        <v>647</v>
      </c>
    </row>
    <row r="641" ht="21" spans="1:3">
      <c r="A641" s="4">
        <v>639</v>
      </c>
      <c r="B641" s="5" t="s">
        <v>631</v>
      </c>
      <c r="C641" s="6" t="s">
        <v>648</v>
      </c>
    </row>
    <row r="642" ht="21" spans="1:3">
      <c r="A642" s="4">
        <v>640</v>
      </c>
      <c r="B642" s="5" t="s">
        <v>631</v>
      </c>
      <c r="C642" s="6" t="s">
        <v>649</v>
      </c>
    </row>
    <row r="643" ht="21" spans="1:3">
      <c r="A643" s="4">
        <v>641</v>
      </c>
      <c r="B643" s="5" t="s">
        <v>631</v>
      </c>
      <c r="C643" s="6" t="s">
        <v>650</v>
      </c>
    </row>
    <row r="644" ht="21" spans="1:3">
      <c r="A644" s="4">
        <v>642</v>
      </c>
      <c r="B644" s="5" t="s">
        <v>631</v>
      </c>
      <c r="C644" s="6" t="s">
        <v>651</v>
      </c>
    </row>
    <row r="645" ht="21" spans="1:3">
      <c r="A645" s="4">
        <v>643</v>
      </c>
      <c r="B645" s="5" t="s">
        <v>631</v>
      </c>
      <c r="C645" s="6" t="s">
        <v>652</v>
      </c>
    </row>
    <row r="646" ht="21" spans="1:3">
      <c r="A646" s="4">
        <v>644</v>
      </c>
      <c r="B646" s="5" t="s">
        <v>631</v>
      </c>
      <c r="C646" s="6" t="s">
        <v>653</v>
      </c>
    </row>
    <row r="647" ht="21" spans="1:3">
      <c r="A647" s="4">
        <v>645</v>
      </c>
      <c r="B647" s="5" t="s">
        <v>631</v>
      </c>
      <c r="C647" s="6" t="s">
        <v>654</v>
      </c>
    </row>
    <row r="648" ht="21" spans="1:3">
      <c r="A648" s="4">
        <v>646</v>
      </c>
      <c r="B648" s="5" t="s">
        <v>631</v>
      </c>
      <c r="C648" s="6" t="s">
        <v>655</v>
      </c>
    </row>
    <row r="649" ht="21" spans="1:3">
      <c r="A649" s="4">
        <v>647</v>
      </c>
      <c r="B649" s="5" t="s">
        <v>631</v>
      </c>
      <c r="C649" s="6" t="s">
        <v>656</v>
      </c>
    </row>
    <row r="650" ht="21" spans="1:3">
      <c r="A650" s="4">
        <v>648</v>
      </c>
      <c r="B650" s="5" t="s">
        <v>631</v>
      </c>
      <c r="C650" s="6" t="s">
        <v>657</v>
      </c>
    </row>
    <row r="651" ht="21" spans="1:3">
      <c r="A651" s="4">
        <v>649</v>
      </c>
      <c r="B651" s="5" t="s">
        <v>631</v>
      </c>
      <c r="C651" s="6" t="s">
        <v>658</v>
      </c>
    </row>
    <row r="652" ht="21" spans="1:3">
      <c r="A652" s="4">
        <v>650</v>
      </c>
      <c r="B652" s="5" t="s">
        <v>631</v>
      </c>
      <c r="C652" s="6" t="s">
        <v>659</v>
      </c>
    </row>
    <row r="653" ht="21" spans="1:3">
      <c r="A653" s="4">
        <v>651</v>
      </c>
      <c r="B653" s="5" t="s">
        <v>631</v>
      </c>
      <c r="C653" s="6" t="s">
        <v>660</v>
      </c>
    </row>
    <row r="654" ht="21" spans="1:3">
      <c r="A654" s="4">
        <v>652</v>
      </c>
      <c r="B654" s="5" t="s">
        <v>631</v>
      </c>
      <c r="C654" s="6" t="s">
        <v>661</v>
      </c>
    </row>
    <row r="655" ht="21" spans="1:3">
      <c r="A655" s="4">
        <v>653</v>
      </c>
      <c r="B655" s="5" t="s">
        <v>631</v>
      </c>
      <c r="C655" s="6" t="s">
        <v>662</v>
      </c>
    </row>
    <row r="656" ht="21" spans="1:3">
      <c r="A656" s="4">
        <v>654</v>
      </c>
      <c r="B656" s="5" t="s">
        <v>631</v>
      </c>
      <c r="C656" s="6" t="s">
        <v>663</v>
      </c>
    </row>
    <row r="657" ht="21" spans="1:3">
      <c r="A657" s="4">
        <v>655</v>
      </c>
      <c r="B657" s="5" t="s">
        <v>631</v>
      </c>
      <c r="C657" s="6" t="s">
        <v>664</v>
      </c>
    </row>
    <row r="658" ht="21" spans="1:3">
      <c r="A658" s="4">
        <v>656</v>
      </c>
      <c r="B658" s="5" t="s">
        <v>631</v>
      </c>
      <c r="C658" s="6" t="s">
        <v>665</v>
      </c>
    </row>
    <row r="659" ht="21" spans="1:3">
      <c r="A659" s="4">
        <v>657</v>
      </c>
      <c r="B659" s="5" t="s">
        <v>631</v>
      </c>
      <c r="C659" s="6" t="s">
        <v>666</v>
      </c>
    </row>
    <row r="660" ht="21" spans="1:3">
      <c r="A660" s="4">
        <v>658</v>
      </c>
      <c r="B660" s="5" t="s">
        <v>631</v>
      </c>
      <c r="C660" s="6" t="s">
        <v>667</v>
      </c>
    </row>
    <row r="661" ht="21" spans="1:3">
      <c r="A661" s="4">
        <v>659</v>
      </c>
      <c r="B661" s="5" t="s">
        <v>631</v>
      </c>
      <c r="C661" s="6" t="s">
        <v>668</v>
      </c>
    </row>
    <row r="662" ht="21" spans="1:3">
      <c r="A662" s="4">
        <v>660</v>
      </c>
      <c r="B662" s="5" t="s">
        <v>631</v>
      </c>
      <c r="C662" s="6" t="s">
        <v>669</v>
      </c>
    </row>
    <row r="663" ht="21" spans="1:3">
      <c r="A663" s="4">
        <v>661</v>
      </c>
      <c r="B663" s="5" t="s">
        <v>631</v>
      </c>
      <c r="C663" s="6" t="s">
        <v>670</v>
      </c>
    </row>
    <row r="664" ht="21" spans="1:3">
      <c r="A664" s="4">
        <v>662</v>
      </c>
      <c r="B664" s="5" t="s">
        <v>631</v>
      </c>
      <c r="C664" s="6" t="s">
        <v>671</v>
      </c>
    </row>
    <row r="665" ht="21" spans="1:3">
      <c r="A665" s="4">
        <v>663</v>
      </c>
      <c r="B665" s="5" t="s">
        <v>631</v>
      </c>
      <c r="C665" s="6" t="s">
        <v>672</v>
      </c>
    </row>
    <row r="666" ht="21" spans="1:3">
      <c r="A666" s="4">
        <v>664</v>
      </c>
      <c r="B666" s="5" t="s">
        <v>631</v>
      </c>
      <c r="C666" s="6" t="s">
        <v>673</v>
      </c>
    </row>
    <row r="667" ht="21" spans="1:3">
      <c r="A667" s="4">
        <v>665</v>
      </c>
      <c r="B667" s="5" t="s">
        <v>631</v>
      </c>
      <c r="C667" s="6" t="s">
        <v>674</v>
      </c>
    </row>
    <row r="668" ht="21" spans="1:3">
      <c r="A668" s="4">
        <v>666</v>
      </c>
      <c r="B668" s="5" t="s">
        <v>631</v>
      </c>
      <c r="C668" s="6" t="s">
        <v>675</v>
      </c>
    </row>
    <row r="669" ht="21" spans="1:3">
      <c r="A669" s="4">
        <v>667</v>
      </c>
      <c r="B669" s="5" t="s">
        <v>631</v>
      </c>
      <c r="C669" s="6" t="s">
        <v>676</v>
      </c>
    </row>
    <row r="670" ht="21" spans="1:3">
      <c r="A670" s="4">
        <v>668</v>
      </c>
      <c r="B670" s="5" t="s">
        <v>631</v>
      </c>
      <c r="C670" s="6" t="s">
        <v>677</v>
      </c>
    </row>
    <row r="671" ht="21" spans="1:3">
      <c r="A671" s="4">
        <v>669</v>
      </c>
      <c r="B671" s="5" t="s">
        <v>631</v>
      </c>
      <c r="C671" s="6" t="s">
        <v>678</v>
      </c>
    </row>
    <row r="672" ht="21" spans="1:3">
      <c r="A672" s="4">
        <v>670</v>
      </c>
      <c r="B672" s="5" t="s">
        <v>631</v>
      </c>
      <c r="C672" s="6" t="s">
        <v>679</v>
      </c>
    </row>
    <row r="673" ht="21" spans="1:3">
      <c r="A673" s="4">
        <v>671</v>
      </c>
      <c r="B673" s="5" t="s">
        <v>631</v>
      </c>
      <c r="C673" s="6" t="s">
        <v>680</v>
      </c>
    </row>
    <row r="674" ht="21" spans="1:3">
      <c r="A674" s="4">
        <v>672</v>
      </c>
      <c r="B674" s="5" t="s">
        <v>631</v>
      </c>
      <c r="C674" s="6" t="s">
        <v>681</v>
      </c>
    </row>
    <row r="675" ht="21" spans="1:3">
      <c r="A675" s="4">
        <v>673</v>
      </c>
      <c r="B675" s="5" t="s">
        <v>631</v>
      </c>
      <c r="C675" s="6" t="s">
        <v>682</v>
      </c>
    </row>
    <row r="676" ht="21" spans="1:3">
      <c r="A676" s="4">
        <v>674</v>
      </c>
      <c r="B676" s="5" t="s">
        <v>631</v>
      </c>
      <c r="C676" s="6" t="s">
        <v>683</v>
      </c>
    </row>
    <row r="677" ht="21" spans="1:3">
      <c r="A677" s="4">
        <v>675</v>
      </c>
      <c r="B677" s="5" t="s">
        <v>631</v>
      </c>
      <c r="C677" s="6" t="s">
        <v>684</v>
      </c>
    </row>
    <row r="678" ht="21" spans="1:3">
      <c r="A678" s="4">
        <v>676</v>
      </c>
      <c r="B678" s="5" t="s">
        <v>631</v>
      </c>
      <c r="C678" s="6" t="s">
        <v>685</v>
      </c>
    </row>
    <row r="679" ht="21" spans="1:3">
      <c r="A679" s="4">
        <v>677</v>
      </c>
      <c r="B679" s="5" t="s">
        <v>631</v>
      </c>
      <c r="C679" s="6" t="s">
        <v>686</v>
      </c>
    </row>
    <row r="680" ht="21" spans="1:3">
      <c r="A680" s="4">
        <v>678</v>
      </c>
      <c r="B680" s="5" t="s">
        <v>631</v>
      </c>
      <c r="C680" s="6" t="s">
        <v>687</v>
      </c>
    </row>
    <row r="681" ht="21" spans="1:3">
      <c r="A681" s="4">
        <v>679</v>
      </c>
      <c r="B681" s="5" t="s">
        <v>631</v>
      </c>
      <c r="C681" s="6" t="s">
        <v>688</v>
      </c>
    </row>
    <row r="682" ht="21" spans="1:3">
      <c r="A682" s="4">
        <v>680</v>
      </c>
      <c r="B682" s="5" t="s">
        <v>631</v>
      </c>
      <c r="C682" s="6" t="s">
        <v>689</v>
      </c>
    </row>
    <row r="683" ht="21" spans="1:3">
      <c r="A683" s="4">
        <v>681</v>
      </c>
      <c r="B683" s="5" t="s">
        <v>631</v>
      </c>
      <c r="C683" s="6" t="s">
        <v>690</v>
      </c>
    </row>
    <row r="684" ht="21" spans="1:3">
      <c r="A684" s="4">
        <v>682</v>
      </c>
      <c r="B684" s="5" t="s">
        <v>631</v>
      </c>
      <c r="C684" s="6" t="s">
        <v>691</v>
      </c>
    </row>
    <row r="685" ht="21" spans="1:3">
      <c r="A685" s="4">
        <v>683</v>
      </c>
      <c r="B685" s="5" t="s">
        <v>631</v>
      </c>
      <c r="C685" s="6" t="s">
        <v>692</v>
      </c>
    </row>
    <row r="686" ht="21" spans="1:3">
      <c r="A686" s="4">
        <v>684</v>
      </c>
      <c r="B686" s="5" t="s">
        <v>631</v>
      </c>
      <c r="C686" s="6" t="s">
        <v>693</v>
      </c>
    </row>
    <row r="687" ht="21" spans="1:3">
      <c r="A687" s="4">
        <v>685</v>
      </c>
      <c r="B687" s="5" t="s">
        <v>631</v>
      </c>
      <c r="C687" s="6" t="s">
        <v>694</v>
      </c>
    </row>
    <row r="688" ht="21" spans="1:3">
      <c r="A688" s="4">
        <v>686</v>
      </c>
      <c r="B688" s="5" t="s">
        <v>631</v>
      </c>
      <c r="C688" s="6" t="s">
        <v>695</v>
      </c>
    </row>
    <row r="689" ht="21" spans="1:3">
      <c r="A689" s="4">
        <v>687</v>
      </c>
      <c r="B689" s="5" t="s">
        <v>631</v>
      </c>
      <c r="C689" s="6" t="s">
        <v>696</v>
      </c>
    </row>
    <row r="690" ht="21" spans="1:3">
      <c r="A690" s="4">
        <v>688</v>
      </c>
      <c r="B690" s="5" t="s">
        <v>631</v>
      </c>
      <c r="C690" s="6" t="s">
        <v>697</v>
      </c>
    </row>
    <row r="691" ht="21" spans="1:3">
      <c r="A691" s="4">
        <v>689</v>
      </c>
      <c r="B691" s="5" t="s">
        <v>631</v>
      </c>
      <c r="C691" s="5" t="s">
        <v>698</v>
      </c>
    </row>
    <row r="692" ht="21" spans="1:3">
      <c r="A692" s="4">
        <v>690</v>
      </c>
      <c r="B692" s="5" t="s">
        <v>631</v>
      </c>
      <c r="C692" s="5" t="s">
        <v>699</v>
      </c>
    </row>
    <row r="693" ht="21" spans="1:3">
      <c r="A693" s="4">
        <v>691</v>
      </c>
      <c r="B693" s="5" t="s">
        <v>631</v>
      </c>
      <c r="C693" s="6" t="s">
        <v>700</v>
      </c>
    </row>
    <row r="694" ht="21" spans="1:3">
      <c r="A694" s="4">
        <v>692</v>
      </c>
      <c r="B694" s="5" t="s">
        <v>631</v>
      </c>
      <c r="C694" s="6" t="s">
        <v>701</v>
      </c>
    </row>
    <row r="695" ht="21" spans="1:3">
      <c r="A695" s="4">
        <v>693</v>
      </c>
      <c r="B695" s="5" t="s">
        <v>631</v>
      </c>
      <c r="C695" s="6" t="s">
        <v>702</v>
      </c>
    </row>
    <row r="696" ht="21" spans="1:3">
      <c r="A696" s="4">
        <v>694</v>
      </c>
      <c r="B696" s="5" t="s">
        <v>703</v>
      </c>
      <c r="C696" s="6" t="s">
        <v>704</v>
      </c>
    </row>
    <row r="697" ht="21" spans="1:3">
      <c r="A697" s="4">
        <v>695</v>
      </c>
      <c r="B697" s="5" t="s">
        <v>703</v>
      </c>
      <c r="C697" s="6" t="s">
        <v>705</v>
      </c>
    </row>
    <row r="698" ht="21" spans="1:3">
      <c r="A698" s="4">
        <v>696</v>
      </c>
      <c r="B698" s="5" t="s">
        <v>703</v>
      </c>
      <c r="C698" s="6" t="s">
        <v>706</v>
      </c>
    </row>
    <row r="699" ht="21" spans="1:3">
      <c r="A699" s="4">
        <v>697</v>
      </c>
      <c r="B699" s="5" t="s">
        <v>703</v>
      </c>
      <c r="C699" s="6" t="s">
        <v>707</v>
      </c>
    </row>
    <row r="700" ht="21" spans="1:3">
      <c r="A700" s="4">
        <v>698</v>
      </c>
      <c r="B700" s="5" t="s">
        <v>703</v>
      </c>
      <c r="C700" s="6" t="s">
        <v>708</v>
      </c>
    </row>
    <row r="701" ht="21" spans="1:3">
      <c r="A701" s="4">
        <v>699</v>
      </c>
      <c r="B701" s="5" t="s">
        <v>703</v>
      </c>
      <c r="C701" s="6" t="s">
        <v>709</v>
      </c>
    </row>
    <row r="702" ht="21" spans="1:3">
      <c r="A702" s="4">
        <v>700</v>
      </c>
      <c r="B702" s="5" t="s">
        <v>703</v>
      </c>
      <c r="C702" s="6" t="s">
        <v>710</v>
      </c>
    </row>
    <row r="703" ht="21" spans="1:3">
      <c r="A703" s="4">
        <v>701</v>
      </c>
      <c r="B703" s="5" t="s">
        <v>703</v>
      </c>
      <c r="C703" s="6" t="s">
        <v>711</v>
      </c>
    </row>
    <row r="704" ht="21" spans="1:3">
      <c r="A704" s="4">
        <v>702</v>
      </c>
      <c r="B704" s="5" t="s">
        <v>703</v>
      </c>
      <c r="C704" s="6" t="s">
        <v>712</v>
      </c>
    </row>
    <row r="705" ht="21" spans="1:3">
      <c r="A705" s="4">
        <v>703</v>
      </c>
      <c r="B705" s="5" t="s">
        <v>703</v>
      </c>
      <c r="C705" s="6" t="s">
        <v>713</v>
      </c>
    </row>
    <row r="706" ht="21" spans="1:3">
      <c r="A706" s="4">
        <v>704</v>
      </c>
      <c r="B706" s="5" t="s">
        <v>703</v>
      </c>
      <c r="C706" s="6" t="s">
        <v>714</v>
      </c>
    </row>
    <row r="707" ht="21" spans="1:3">
      <c r="A707" s="4">
        <v>705</v>
      </c>
      <c r="B707" s="5" t="s">
        <v>703</v>
      </c>
      <c r="C707" s="6" t="s">
        <v>715</v>
      </c>
    </row>
    <row r="708" ht="21" spans="1:3">
      <c r="A708" s="4">
        <v>706</v>
      </c>
      <c r="B708" s="5" t="s">
        <v>703</v>
      </c>
      <c r="C708" s="6" t="s">
        <v>716</v>
      </c>
    </row>
    <row r="709" ht="21" spans="1:3">
      <c r="A709" s="4">
        <v>707</v>
      </c>
      <c r="B709" s="5" t="s">
        <v>703</v>
      </c>
      <c r="C709" s="6" t="s">
        <v>717</v>
      </c>
    </row>
    <row r="710" ht="21" spans="1:3">
      <c r="A710" s="4">
        <v>708</v>
      </c>
      <c r="B710" s="5" t="s">
        <v>703</v>
      </c>
      <c r="C710" s="6" t="s">
        <v>718</v>
      </c>
    </row>
    <row r="711" ht="21" spans="1:3">
      <c r="A711" s="4">
        <v>709</v>
      </c>
      <c r="B711" s="5" t="s">
        <v>703</v>
      </c>
      <c r="C711" s="6" t="s">
        <v>719</v>
      </c>
    </row>
    <row r="712" ht="21" spans="1:3">
      <c r="A712" s="4">
        <v>710</v>
      </c>
      <c r="B712" s="5" t="s">
        <v>703</v>
      </c>
      <c r="C712" s="6" t="s">
        <v>720</v>
      </c>
    </row>
    <row r="713" ht="21" spans="1:3">
      <c r="A713" s="4">
        <v>711</v>
      </c>
      <c r="B713" s="5" t="s">
        <v>703</v>
      </c>
      <c r="C713" s="6" t="s">
        <v>721</v>
      </c>
    </row>
    <row r="714" ht="21" spans="1:3">
      <c r="A714" s="4">
        <v>712</v>
      </c>
      <c r="B714" s="5" t="s">
        <v>703</v>
      </c>
      <c r="C714" s="6" t="s">
        <v>722</v>
      </c>
    </row>
    <row r="715" ht="21" spans="1:3">
      <c r="A715" s="4">
        <v>713</v>
      </c>
      <c r="B715" s="5" t="s">
        <v>703</v>
      </c>
      <c r="C715" s="6" t="s">
        <v>723</v>
      </c>
    </row>
    <row r="716" ht="21" spans="1:3">
      <c r="A716" s="4">
        <v>714</v>
      </c>
      <c r="B716" s="5" t="s">
        <v>703</v>
      </c>
      <c r="C716" s="6" t="s">
        <v>724</v>
      </c>
    </row>
    <row r="717" ht="21" spans="1:3">
      <c r="A717" s="4">
        <v>715</v>
      </c>
      <c r="B717" s="5" t="s">
        <v>703</v>
      </c>
      <c r="C717" s="6" t="s">
        <v>725</v>
      </c>
    </row>
    <row r="718" ht="21" spans="1:3">
      <c r="A718" s="4">
        <v>716</v>
      </c>
      <c r="B718" s="5" t="s">
        <v>703</v>
      </c>
      <c r="C718" s="6" t="s">
        <v>726</v>
      </c>
    </row>
    <row r="719" ht="21" spans="1:3">
      <c r="A719" s="4">
        <v>717</v>
      </c>
      <c r="B719" s="5" t="s">
        <v>703</v>
      </c>
      <c r="C719" s="6" t="s">
        <v>727</v>
      </c>
    </row>
    <row r="720" ht="21" spans="1:3">
      <c r="A720" s="4">
        <v>718</v>
      </c>
      <c r="B720" s="5" t="s">
        <v>703</v>
      </c>
      <c r="C720" s="6" t="s">
        <v>728</v>
      </c>
    </row>
    <row r="721" ht="21" spans="1:3">
      <c r="A721" s="4">
        <v>719</v>
      </c>
      <c r="B721" s="5" t="s">
        <v>703</v>
      </c>
      <c r="C721" s="6" t="s">
        <v>729</v>
      </c>
    </row>
    <row r="722" ht="21" spans="1:3">
      <c r="A722" s="4">
        <v>720</v>
      </c>
      <c r="B722" s="5" t="s">
        <v>703</v>
      </c>
      <c r="C722" s="6" t="s">
        <v>730</v>
      </c>
    </row>
    <row r="723" ht="21" spans="1:3">
      <c r="A723" s="4">
        <v>721</v>
      </c>
      <c r="B723" s="5" t="s">
        <v>703</v>
      </c>
      <c r="C723" s="6" t="s">
        <v>731</v>
      </c>
    </row>
    <row r="724" ht="21" spans="1:3">
      <c r="A724" s="4">
        <v>722</v>
      </c>
      <c r="B724" s="5" t="s">
        <v>703</v>
      </c>
      <c r="C724" s="6" t="s">
        <v>732</v>
      </c>
    </row>
    <row r="725" ht="21" spans="1:3">
      <c r="A725" s="4">
        <v>723</v>
      </c>
      <c r="B725" s="5" t="s">
        <v>703</v>
      </c>
      <c r="C725" s="6" t="s">
        <v>733</v>
      </c>
    </row>
    <row r="726" ht="21" spans="1:3">
      <c r="A726" s="4">
        <v>724</v>
      </c>
      <c r="B726" s="5" t="s">
        <v>703</v>
      </c>
      <c r="C726" s="6" t="s">
        <v>734</v>
      </c>
    </row>
    <row r="727" ht="21" spans="1:3">
      <c r="A727" s="4">
        <v>725</v>
      </c>
      <c r="B727" s="5" t="s">
        <v>703</v>
      </c>
      <c r="C727" s="6" t="s">
        <v>735</v>
      </c>
    </row>
    <row r="728" ht="21" spans="1:3">
      <c r="A728" s="4">
        <v>726</v>
      </c>
      <c r="B728" s="5" t="s">
        <v>703</v>
      </c>
      <c r="C728" s="6" t="s">
        <v>736</v>
      </c>
    </row>
    <row r="729" ht="21" spans="1:3">
      <c r="A729" s="4">
        <v>727</v>
      </c>
      <c r="B729" s="5" t="s">
        <v>703</v>
      </c>
      <c r="C729" s="6" t="s">
        <v>737</v>
      </c>
    </row>
    <row r="730" ht="21" spans="1:3">
      <c r="A730" s="4">
        <v>728</v>
      </c>
      <c r="B730" s="5" t="s">
        <v>703</v>
      </c>
      <c r="C730" s="6" t="s">
        <v>738</v>
      </c>
    </row>
    <row r="731" ht="21" spans="1:3">
      <c r="A731" s="4">
        <v>729</v>
      </c>
      <c r="B731" s="5" t="s">
        <v>703</v>
      </c>
      <c r="C731" s="6" t="s">
        <v>739</v>
      </c>
    </row>
    <row r="732" ht="21" spans="1:3">
      <c r="A732" s="4">
        <v>730</v>
      </c>
      <c r="B732" s="5" t="s">
        <v>703</v>
      </c>
      <c r="C732" s="6" t="s">
        <v>740</v>
      </c>
    </row>
    <row r="733" ht="21" spans="1:3">
      <c r="A733" s="4">
        <v>731</v>
      </c>
      <c r="B733" s="5" t="s">
        <v>703</v>
      </c>
      <c r="C733" s="6" t="s">
        <v>741</v>
      </c>
    </row>
    <row r="734" ht="21" spans="1:3">
      <c r="A734" s="4">
        <v>732</v>
      </c>
      <c r="B734" s="5" t="s">
        <v>703</v>
      </c>
      <c r="C734" s="6" t="s">
        <v>742</v>
      </c>
    </row>
    <row r="735" ht="21" spans="1:3">
      <c r="A735" s="4">
        <v>733</v>
      </c>
      <c r="B735" s="5" t="s">
        <v>703</v>
      </c>
      <c r="C735" s="6" t="s">
        <v>743</v>
      </c>
    </row>
    <row r="736" ht="21" spans="1:3">
      <c r="A736" s="4">
        <v>734</v>
      </c>
      <c r="B736" s="5" t="s">
        <v>703</v>
      </c>
      <c r="C736" s="6" t="s">
        <v>744</v>
      </c>
    </row>
    <row r="737" ht="21" spans="1:3">
      <c r="A737" s="4">
        <v>735</v>
      </c>
      <c r="B737" s="5" t="s">
        <v>703</v>
      </c>
      <c r="C737" s="6" t="s">
        <v>745</v>
      </c>
    </row>
    <row r="738" ht="21" spans="1:3">
      <c r="A738" s="4">
        <v>736</v>
      </c>
      <c r="B738" s="5" t="s">
        <v>703</v>
      </c>
      <c r="C738" s="6" t="s">
        <v>746</v>
      </c>
    </row>
    <row r="739" ht="21" spans="1:3">
      <c r="A739" s="4">
        <v>737</v>
      </c>
      <c r="B739" s="5" t="s">
        <v>703</v>
      </c>
      <c r="C739" s="6" t="s">
        <v>747</v>
      </c>
    </row>
    <row r="740" ht="21" spans="1:3">
      <c r="A740" s="4">
        <v>738</v>
      </c>
      <c r="B740" s="5" t="s">
        <v>703</v>
      </c>
      <c r="C740" s="6" t="s">
        <v>748</v>
      </c>
    </row>
    <row r="741" ht="21" spans="1:3">
      <c r="A741" s="4">
        <v>739</v>
      </c>
      <c r="B741" s="5" t="s">
        <v>703</v>
      </c>
      <c r="C741" s="6" t="s">
        <v>749</v>
      </c>
    </row>
    <row r="742" ht="21" spans="1:3">
      <c r="A742" s="4">
        <v>740</v>
      </c>
      <c r="B742" s="5" t="s">
        <v>703</v>
      </c>
      <c r="C742" s="6" t="s">
        <v>750</v>
      </c>
    </row>
    <row r="743" ht="21" spans="1:3">
      <c r="A743" s="4">
        <v>741</v>
      </c>
      <c r="B743" s="5" t="s">
        <v>703</v>
      </c>
      <c r="C743" s="6" t="s">
        <v>751</v>
      </c>
    </row>
    <row r="744" ht="21" spans="1:3">
      <c r="A744" s="4">
        <v>742</v>
      </c>
      <c r="B744" s="5" t="s">
        <v>703</v>
      </c>
      <c r="C744" s="6" t="s">
        <v>752</v>
      </c>
    </row>
    <row r="745" ht="21" spans="1:3">
      <c r="A745" s="4">
        <v>743</v>
      </c>
      <c r="B745" s="5" t="s">
        <v>703</v>
      </c>
      <c r="C745" s="6" t="s">
        <v>753</v>
      </c>
    </row>
    <row r="746" ht="21" spans="1:3">
      <c r="A746" s="4">
        <v>744</v>
      </c>
      <c r="B746" s="5" t="s">
        <v>703</v>
      </c>
      <c r="C746" s="6" t="s">
        <v>754</v>
      </c>
    </row>
    <row r="747" ht="21" spans="1:3">
      <c r="A747" s="4">
        <v>745</v>
      </c>
      <c r="B747" s="5" t="s">
        <v>703</v>
      </c>
      <c r="C747" s="6" t="s">
        <v>755</v>
      </c>
    </row>
    <row r="748" ht="21" spans="1:3">
      <c r="A748" s="4">
        <v>746</v>
      </c>
      <c r="B748" s="5" t="s">
        <v>703</v>
      </c>
      <c r="C748" s="6" t="s">
        <v>756</v>
      </c>
    </row>
    <row r="749" ht="21" spans="1:3">
      <c r="A749" s="4">
        <v>747</v>
      </c>
      <c r="B749" s="5" t="s">
        <v>703</v>
      </c>
      <c r="C749" s="6" t="s">
        <v>757</v>
      </c>
    </row>
    <row r="750" ht="21" spans="1:3">
      <c r="A750" s="4">
        <v>748</v>
      </c>
      <c r="B750" s="5" t="s">
        <v>703</v>
      </c>
      <c r="C750" s="6" t="s">
        <v>758</v>
      </c>
    </row>
    <row r="751" ht="21" spans="1:3">
      <c r="A751" s="4">
        <v>749</v>
      </c>
      <c r="B751" s="5" t="s">
        <v>703</v>
      </c>
      <c r="C751" s="6" t="s">
        <v>759</v>
      </c>
    </row>
    <row r="752" ht="21" spans="1:3">
      <c r="A752" s="4">
        <v>750</v>
      </c>
      <c r="B752" s="5" t="s">
        <v>703</v>
      </c>
      <c r="C752" s="6" t="s">
        <v>760</v>
      </c>
    </row>
    <row r="753" ht="21" spans="1:3">
      <c r="A753" s="4">
        <v>751</v>
      </c>
      <c r="B753" s="5" t="s">
        <v>703</v>
      </c>
      <c r="C753" s="6" t="s">
        <v>761</v>
      </c>
    </row>
    <row r="754" ht="21" spans="1:3">
      <c r="A754" s="4">
        <v>752</v>
      </c>
      <c r="B754" s="5" t="s">
        <v>703</v>
      </c>
      <c r="C754" s="6" t="s">
        <v>762</v>
      </c>
    </row>
    <row r="755" ht="21" spans="1:3">
      <c r="A755" s="4">
        <v>753</v>
      </c>
      <c r="B755" s="5" t="s">
        <v>703</v>
      </c>
      <c r="C755" s="6" t="s">
        <v>763</v>
      </c>
    </row>
    <row r="756" ht="21" spans="1:3">
      <c r="A756" s="4">
        <v>754</v>
      </c>
      <c r="B756" s="5" t="s">
        <v>703</v>
      </c>
      <c r="C756" s="6" t="s">
        <v>764</v>
      </c>
    </row>
    <row r="757" ht="21" spans="1:3">
      <c r="A757" s="4">
        <v>755</v>
      </c>
      <c r="B757" s="5" t="s">
        <v>703</v>
      </c>
      <c r="C757" s="6" t="s">
        <v>765</v>
      </c>
    </row>
    <row r="758" ht="21" spans="1:3">
      <c r="A758" s="4">
        <v>756</v>
      </c>
      <c r="B758" s="5" t="s">
        <v>703</v>
      </c>
      <c r="C758" s="6" t="s">
        <v>766</v>
      </c>
    </row>
    <row r="759" ht="21" spans="1:3">
      <c r="A759" s="4">
        <v>757</v>
      </c>
      <c r="B759" s="5" t="s">
        <v>703</v>
      </c>
      <c r="C759" s="6" t="s">
        <v>767</v>
      </c>
    </row>
    <row r="760" ht="21" spans="1:3">
      <c r="A760" s="4">
        <v>758</v>
      </c>
      <c r="B760" s="5" t="s">
        <v>703</v>
      </c>
      <c r="C760" s="6" t="s">
        <v>768</v>
      </c>
    </row>
    <row r="761" ht="21" spans="1:3">
      <c r="A761" s="4">
        <v>759</v>
      </c>
      <c r="B761" s="5" t="s">
        <v>703</v>
      </c>
      <c r="C761" s="6" t="s">
        <v>769</v>
      </c>
    </row>
    <row r="762" ht="21" spans="1:3">
      <c r="A762" s="4">
        <v>760</v>
      </c>
      <c r="B762" s="5" t="s">
        <v>703</v>
      </c>
      <c r="C762" s="6" t="s">
        <v>770</v>
      </c>
    </row>
    <row r="763" ht="21" spans="1:3">
      <c r="A763" s="4">
        <v>761</v>
      </c>
      <c r="B763" s="5" t="s">
        <v>703</v>
      </c>
      <c r="C763" s="6" t="s">
        <v>771</v>
      </c>
    </row>
    <row r="764" ht="21" spans="1:3">
      <c r="A764" s="4">
        <v>762</v>
      </c>
      <c r="B764" s="5" t="s">
        <v>703</v>
      </c>
      <c r="C764" s="6" t="s">
        <v>772</v>
      </c>
    </row>
    <row r="765" ht="21" spans="1:3">
      <c r="A765" s="4">
        <v>763</v>
      </c>
      <c r="B765" s="5" t="s">
        <v>703</v>
      </c>
      <c r="C765" s="6" t="s">
        <v>773</v>
      </c>
    </row>
    <row r="766" ht="21" spans="1:3">
      <c r="A766" s="4">
        <v>764</v>
      </c>
      <c r="B766" s="5" t="s">
        <v>703</v>
      </c>
      <c r="C766" s="6" t="s">
        <v>774</v>
      </c>
    </row>
    <row r="767" ht="21" spans="1:3">
      <c r="A767" s="4">
        <v>765</v>
      </c>
      <c r="B767" s="5" t="s">
        <v>703</v>
      </c>
      <c r="C767" s="6" t="s">
        <v>775</v>
      </c>
    </row>
    <row r="768" ht="21" spans="1:3">
      <c r="A768" s="4">
        <v>766</v>
      </c>
      <c r="B768" s="5" t="s">
        <v>703</v>
      </c>
      <c r="C768" s="6" t="s">
        <v>776</v>
      </c>
    </row>
    <row r="769" ht="21" spans="1:3">
      <c r="A769" s="4">
        <v>767</v>
      </c>
      <c r="B769" s="5" t="s">
        <v>703</v>
      </c>
      <c r="C769" s="6" t="s">
        <v>777</v>
      </c>
    </row>
    <row r="770" ht="21" spans="1:3">
      <c r="A770" s="4">
        <v>768</v>
      </c>
      <c r="B770" s="5" t="s">
        <v>703</v>
      </c>
      <c r="C770" s="6" t="s">
        <v>778</v>
      </c>
    </row>
    <row r="771" ht="21" spans="1:3">
      <c r="A771" s="4">
        <v>769</v>
      </c>
      <c r="B771" s="5" t="s">
        <v>703</v>
      </c>
      <c r="C771" s="6" t="s">
        <v>779</v>
      </c>
    </row>
    <row r="772" ht="21" spans="1:3">
      <c r="A772" s="4">
        <v>770</v>
      </c>
      <c r="B772" s="5" t="s">
        <v>703</v>
      </c>
      <c r="C772" s="6" t="s">
        <v>780</v>
      </c>
    </row>
    <row r="773" ht="21" spans="1:3">
      <c r="A773" s="4">
        <v>771</v>
      </c>
      <c r="B773" s="5" t="s">
        <v>703</v>
      </c>
      <c r="C773" s="6" t="s">
        <v>781</v>
      </c>
    </row>
    <row r="774" ht="21" spans="1:3">
      <c r="A774" s="4">
        <v>772</v>
      </c>
      <c r="B774" s="5" t="s">
        <v>703</v>
      </c>
      <c r="C774" s="6" t="s">
        <v>782</v>
      </c>
    </row>
    <row r="775" ht="21" spans="1:3">
      <c r="A775" s="4">
        <v>773</v>
      </c>
      <c r="B775" s="5" t="s">
        <v>703</v>
      </c>
      <c r="C775" s="6" t="s">
        <v>783</v>
      </c>
    </row>
    <row r="776" ht="21" spans="1:3">
      <c r="A776" s="4">
        <v>774</v>
      </c>
      <c r="B776" s="5" t="s">
        <v>703</v>
      </c>
      <c r="C776" s="6" t="s">
        <v>784</v>
      </c>
    </row>
    <row r="777" ht="21" spans="1:3">
      <c r="A777" s="4">
        <v>775</v>
      </c>
      <c r="B777" s="5" t="s">
        <v>785</v>
      </c>
      <c r="C777" s="6" t="s">
        <v>786</v>
      </c>
    </row>
    <row r="778" ht="21" spans="1:3">
      <c r="A778" s="4">
        <v>776</v>
      </c>
      <c r="B778" s="5" t="s">
        <v>785</v>
      </c>
      <c r="C778" s="6" t="s">
        <v>787</v>
      </c>
    </row>
    <row r="779" ht="21" spans="1:3">
      <c r="A779" s="4">
        <v>777</v>
      </c>
      <c r="B779" s="5" t="s">
        <v>785</v>
      </c>
      <c r="C779" s="6" t="s">
        <v>788</v>
      </c>
    </row>
    <row r="780" ht="21" spans="1:3">
      <c r="A780" s="4">
        <v>778</v>
      </c>
      <c r="B780" s="5" t="s">
        <v>785</v>
      </c>
      <c r="C780" s="6" t="s">
        <v>789</v>
      </c>
    </row>
    <row r="781" ht="21" spans="1:3">
      <c r="A781" s="4">
        <v>779</v>
      </c>
      <c r="B781" s="5" t="s">
        <v>785</v>
      </c>
      <c r="C781" s="6" t="s">
        <v>790</v>
      </c>
    </row>
    <row r="782" ht="21" spans="1:3">
      <c r="A782" s="4">
        <v>780</v>
      </c>
      <c r="B782" s="5" t="s">
        <v>785</v>
      </c>
      <c r="C782" s="6" t="s">
        <v>791</v>
      </c>
    </row>
    <row r="783" ht="21" spans="1:3">
      <c r="A783" s="4">
        <v>781</v>
      </c>
      <c r="B783" s="5" t="s">
        <v>785</v>
      </c>
      <c r="C783" s="6" t="s">
        <v>792</v>
      </c>
    </row>
    <row r="784" ht="21" spans="1:3">
      <c r="A784" s="4">
        <v>782</v>
      </c>
      <c r="B784" s="5" t="s">
        <v>785</v>
      </c>
      <c r="C784" s="6" t="s">
        <v>793</v>
      </c>
    </row>
    <row r="785" ht="21" spans="1:3">
      <c r="A785" s="4">
        <v>783</v>
      </c>
      <c r="B785" s="5" t="s">
        <v>785</v>
      </c>
      <c r="C785" s="6" t="s">
        <v>794</v>
      </c>
    </row>
    <row r="786" ht="21" spans="1:3">
      <c r="A786" s="4">
        <v>784</v>
      </c>
      <c r="B786" s="5" t="s">
        <v>785</v>
      </c>
      <c r="C786" s="6" t="s">
        <v>795</v>
      </c>
    </row>
    <row r="787" ht="21" spans="1:3">
      <c r="A787" s="4">
        <v>785</v>
      </c>
      <c r="B787" s="5" t="s">
        <v>796</v>
      </c>
      <c r="C787" s="6" t="s">
        <v>797</v>
      </c>
    </row>
    <row r="788" ht="21" spans="1:3">
      <c r="A788" s="4">
        <v>786</v>
      </c>
      <c r="B788" s="5" t="s">
        <v>796</v>
      </c>
      <c r="C788" s="6" t="s">
        <v>798</v>
      </c>
    </row>
    <row r="789" ht="21" spans="1:3">
      <c r="A789" s="4">
        <v>787</v>
      </c>
      <c r="B789" s="5" t="s">
        <v>796</v>
      </c>
      <c r="C789" s="6" t="s">
        <v>799</v>
      </c>
    </row>
    <row r="790" ht="21" spans="1:3">
      <c r="A790" s="4">
        <v>788</v>
      </c>
      <c r="B790" s="5" t="s">
        <v>796</v>
      </c>
      <c r="C790" s="6" t="s">
        <v>800</v>
      </c>
    </row>
    <row r="791" ht="21" spans="1:3">
      <c r="A791" s="4">
        <v>789</v>
      </c>
      <c r="B791" s="5" t="s">
        <v>796</v>
      </c>
      <c r="C791" s="6" t="s">
        <v>801</v>
      </c>
    </row>
    <row r="792" ht="21" spans="1:3">
      <c r="A792" s="4">
        <v>790</v>
      </c>
      <c r="B792" s="5" t="s">
        <v>796</v>
      </c>
      <c r="C792" s="6" t="s">
        <v>802</v>
      </c>
    </row>
    <row r="793" ht="21" spans="1:3">
      <c r="A793" s="4">
        <v>791</v>
      </c>
      <c r="B793" s="5" t="s">
        <v>796</v>
      </c>
      <c r="C793" s="6" t="s">
        <v>803</v>
      </c>
    </row>
    <row r="794" ht="21" spans="1:3">
      <c r="A794" s="4">
        <v>792</v>
      </c>
      <c r="B794" s="5" t="s">
        <v>796</v>
      </c>
      <c r="C794" s="6" t="s">
        <v>804</v>
      </c>
    </row>
    <row r="795" ht="21" spans="1:3">
      <c r="A795" s="4">
        <v>793</v>
      </c>
      <c r="B795" s="5" t="s">
        <v>796</v>
      </c>
      <c r="C795" s="6" t="s">
        <v>805</v>
      </c>
    </row>
    <row r="796" ht="21" spans="1:3">
      <c r="A796" s="4">
        <v>794</v>
      </c>
      <c r="B796" s="5" t="s">
        <v>796</v>
      </c>
      <c r="C796" s="6" t="s">
        <v>806</v>
      </c>
    </row>
    <row r="797" ht="21" spans="1:3">
      <c r="A797" s="4">
        <v>795</v>
      </c>
      <c r="B797" s="5" t="s">
        <v>796</v>
      </c>
      <c r="C797" s="6" t="s">
        <v>807</v>
      </c>
    </row>
    <row r="798" ht="21" spans="1:3">
      <c r="A798" s="4">
        <v>796</v>
      </c>
      <c r="B798" s="5" t="s">
        <v>796</v>
      </c>
      <c r="C798" s="6" t="s">
        <v>808</v>
      </c>
    </row>
    <row r="799" ht="21" spans="1:3">
      <c r="A799" s="4">
        <v>797</v>
      </c>
      <c r="B799" s="5" t="s">
        <v>796</v>
      </c>
      <c r="C799" s="6" t="s">
        <v>809</v>
      </c>
    </row>
    <row r="800" ht="21" spans="1:3">
      <c r="A800" s="4">
        <v>798</v>
      </c>
      <c r="B800" s="5" t="s">
        <v>796</v>
      </c>
      <c r="C800" s="6" t="s">
        <v>810</v>
      </c>
    </row>
    <row r="801" ht="21" spans="1:3">
      <c r="A801" s="4">
        <v>799</v>
      </c>
      <c r="B801" s="5" t="s">
        <v>796</v>
      </c>
      <c r="C801" s="6" t="s">
        <v>811</v>
      </c>
    </row>
    <row r="802" ht="21" spans="1:3">
      <c r="A802" s="4">
        <v>800</v>
      </c>
      <c r="B802" s="5" t="s">
        <v>796</v>
      </c>
      <c r="C802" s="6" t="s">
        <v>812</v>
      </c>
    </row>
    <row r="803" ht="21" spans="1:3">
      <c r="A803" s="4">
        <v>801</v>
      </c>
      <c r="B803" s="5" t="s">
        <v>796</v>
      </c>
      <c r="C803" s="6" t="s">
        <v>813</v>
      </c>
    </row>
    <row r="804" ht="21" spans="1:3">
      <c r="A804" s="4">
        <v>802</v>
      </c>
      <c r="B804" s="5" t="s">
        <v>796</v>
      </c>
      <c r="C804" s="6" t="s">
        <v>814</v>
      </c>
    </row>
    <row r="805" ht="21" spans="1:3">
      <c r="A805" s="4">
        <v>803</v>
      </c>
      <c r="B805" s="5" t="s">
        <v>796</v>
      </c>
      <c r="C805" s="6" t="s">
        <v>815</v>
      </c>
    </row>
    <row r="806" ht="21" spans="1:3">
      <c r="A806" s="4">
        <v>804</v>
      </c>
      <c r="B806" s="5" t="s">
        <v>796</v>
      </c>
      <c r="C806" s="6" t="s">
        <v>816</v>
      </c>
    </row>
    <row r="807" ht="21" spans="1:3">
      <c r="A807" s="4">
        <v>805</v>
      </c>
      <c r="B807" s="5" t="s">
        <v>796</v>
      </c>
      <c r="C807" s="6" t="s">
        <v>817</v>
      </c>
    </row>
    <row r="808" ht="21" spans="1:3">
      <c r="A808" s="4">
        <v>806</v>
      </c>
      <c r="B808" s="5" t="s">
        <v>796</v>
      </c>
      <c r="C808" s="6" t="s">
        <v>818</v>
      </c>
    </row>
    <row r="809" ht="21" spans="1:3">
      <c r="A809" s="4">
        <v>807</v>
      </c>
      <c r="B809" s="5" t="s">
        <v>796</v>
      </c>
      <c r="C809" s="6" t="s">
        <v>819</v>
      </c>
    </row>
    <row r="810" ht="21" spans="1:3">
      <c r="A810" s="4">
        <v>808</v>
      </c>
      <c r="B810" s="5" t="s">
        <v>796</v>
      </c>
      <c r="C810" s="6" t="s">
        <v>820</v>
      </c>
    </row>
    <row r="811" ht="21" spans="1:3">
      <c r="A811" s="4">
        <v>809</v>
      </c>
      <c r="B811" s="5" t="s">
        <v>796</v>
      </c>
      <c r="C811" s="6" t="s">
        <v>821</v>
      </c>
    </row>
    <row r="812" ht="21" spans="1:3">
      <c r="A812" s="4">
        <v>810</v>
      </c>
      <c r="B812" s="5" t="s">
        <v>796</v>
      </c>
      <c r="C812" s="6" t="s">
        <v>822</v>
      </c>
    </row>
    <row r="813" ht="21" spans="1:3">
      <c r="A813" s="4">
        <v>811</v>
      </c>
      <c r="B813" s="5" t="s">
        <v>796</v>
      </c>
      <c r="C813" s="6" t="s">
        <v>823</v>
      </c>
    </row>
    <row r="814" ht="21" spans="1:3">
      <c r="A814" s="4">
        <v>812</v>
      </c>
      <c r="B814" s="5" t="s">
        <v>796</v>
      </c>
      <c r="C814" s="6" t="s">
        <v>824</v>
      </c>
    </row>
    <row r="815" ht="21" spans="1:3">
      <c r="A815" s="4">
        <v>813</v>
      </c>
      <c r="B815" s="5" t="s">
        <v>796</v>
      </c>
      <c r="C815" s="6" t="s">
        <v>825</v>
      </c>
    </row>
    <row r="816" ht="21" spans="1:3">
      <c r="A816" s="4">
        <v>814</v>
      </c>
      <c r="B816" s="5" t="s">
        <v>796</v>
      </c>
      <c r="C816" s="6" t="s">
        <v>826</v>
      </c>
    </row>
    <row r="817" ht="21" spans="1:3">
      <c r="A817" s="4">
        <v>815</v>
      </c>
      <c r="B817" s="5" t="s">
        <v>796</v>
      </c>
      <c r="C817" s="6" t="s">
        <v>827</v>
      </c>
    </row>
    <row r="818" ht="21" spans="1:3">
      <c r="A818" s="4">
        <v>816</v>
      </c>
      <c r="B818" s="5" t="s">
        <v>796</v>
      </c>
      <c r="C818" s="6" t="s">
        <v>828</v>
      </c>
    </row>
    <row r="819" ht="21" spans="1:3">
      <c r="A819" s="4">
        <v>817</v>
      </c>
      <c r="B819" s="5" t="s">
        <v>796</v>
      </c>
      <c r="C819" s="6" t="s">
        <v>829</v>
      </c>
    </row>
    <row r="820" ht="21" spans="1:3">
      <c r="A820" s="4">
        <v>818</v>
      </c>
      <c r="B820" s="5" t="s">
        <v>796</v>
      </c>
      <c r="C820" s="6" t="s">
        <v>830</v>
      </c>
    </row>
    <row r="821" ht="21" spans="1:3">
      <c r="A821" s="4">
        <v>819</v>
      </c>
      <c r="B821" s="5" t="s">
        <v>796</v>
      </c>
      <c r="C821" s="6" t="s">
        <v>831</v>
      </c>
    </row>
    <row r="822" ht="21" spans="1:3">
      <c r="A822" s="4">
        <v>820</v>
      </c>
      <c r="B822" s="5" t="s">
        <v>796</v>
      </c>
      <c r="C822" s="6" t="s">
        <v>832</v>
      </c>
    </row>
    <row r="823" ht="21" spans="1:3">
      <c r="A823" s="4">
        <v>821</v>
      </c>
      <c r="B823" s="5" t="s">
        <v>796</v>
      </c>
      <c r="C823" s="6" t="s">
        <v>833</v>
      </c>
    </row>
    <row r="824" ht="21" spans="1:3">
      <c r="A824" s="4">
        <v>822</v>
      </c>
      <c r="B824" s="5" t="s">
        <v>796</v>
      </c>
      <c r="C824" s="6" t="s">
        <v>834</v>
      </c>
    </row>
    <row r="825" ht="21" spans="1:3">
      <c r="A825" s="4">
        <v>823</v>
      </c>
      <c r="B825" s="5" t="s">
        <v>796</v>
      </c>
      <c r="C825" s="6" t="s">
        <v>835</v>
      </c>
    </row>
    <row r="826" ht="21" spans="1:3">
      <c r="A826" s="4">
        <v>824</v>
      </c>
      <c r="B826" s="5" t="s">
        <v>796</v>
      </c>
      <c r="C826" s="6" t="s">
        <v>836</v>
      </c>
    </row>
    <row r="827" ht="21" spans="1:3">
      <c r="A827" s="4">
        <v>825</v>
      </c>
      <c r="B827" s="5" t="s">
        <v>796</v>
      </c>
      <c r="C827" s="6" t="s">
        <v>837</v>
      </c>
    </row>
    <row r="828" ht="21" spans="1:3">
      <c r="A828" s="4">
        <v>826</v>
      </c>
      <c r="B828" s="5" t="s">
        <v>796</v>
      </c>
      <c r="C828" s="6" t="s">
        <v>838</v>
      </c>
    </row>
    <row r="829" ht="21" spans="1:3">
      <c r="A829" s="4">
        <v>827</v>
      </c>
      <c r="B829" s="5" t="s">
        <v>796</v>
      </c>
      <c r="C829" s="6" t="s">
        <v>839</v>
      </c>
    </row>
    <row r="830" ht="21" spans="1:3">
      <c r="A830" s="4">
        <v>828</v>
      </c>
      <c r="B830" s="5" t="s">
        <v>796</v>
      </c>
      <c r="C830" s="6" t="s">
        <v>840</v>
      </c>
    </row>
    <row r="831" ht="21" spans="1:3">
      <c r="A831" s="4">
        <v>829</v>
      </c>
      <c r="B831" s="5" t="s">
        <v>796</v>
      </c>
      <c r="C831" s="6" t="s">
        <v>841</v>
      </c>
    </row>
    <row r="832" ht="21" spans="1:3">
      <c r="A832" s="4">
        <v>830</v>
      </c>
      <c r="B832" s="5" t="s">
        <v>796</v>
      </c>
      <c r="C832" s="6" t="s">
        <v>842</v>
      </c>
    </row>
    <row r="833" ht="21" spans="1:3">
      <c r="A833" s="4">
        <v>831</v>
      </c>
      <c r="B833" s="5" t="s">
        <v>796</v>
      </c>
      <c r="C833" s="6" t="s">
        <v>843</v>
      </c>
    </row>
    <row r="834" ht="21" spans="1:3">
      <c r="A834" s="4">
        <v>832</v>
      </c>
      <c r="B834" s="5" t="s">
        <v>844</v>
      </c>
      <c r="C834" s="6" t="s">
        <v>845</v>
      </c>
    </row>
    <row r="835" ht="21" spans="1:3">
      <c r="A835" s="4">
        <v>833</v>
      </c>
      <c r="B835" s="5" t="s">
        <v>844</v>
      </c>
      <c r="C835" s="6" t="s">
        <v>846</v>
      </c>
    </row>
    <row r="836" ht="21" spans="1:3">
      <c r="A836" s="4">
        <v>834</v>
      </c>
      <c r="B836" s="5" t="s">
        <v>844</v>
      </c>
      <c r="C836" s="6" t="s">
        <v>847</v>
      </c>
    </row>
    <row r="837" ht="21" spans="1:3">
      <c r="A837" s="4">
        <v>835</v>
      </c>
      <c r="B837" s="5" t="s">
        <v>844</v>
      </c>
      <c r="C837" s="6" t="s">
        <v>848</v>
      </c>
    </row>
    <row r="838" ht="21" spans="1:3">
      <c r="A838" s="4">
        <v>836</v>
      </c>
      <c r="B838" s="5" t="s">
        <v>844</v>
      </c>
      <c r="C838" s="6" t="s">
        <v>849</v>
      </c>
    </row>
    <row r="839" ht="21" spans="1:3">
      <c r="A839" s="4">
        <v>837</v>
      </c>
      <c r="B839" s="5" t="s">
        <v>844</v>
      </c>
      <c r="C839" s="6" t="s">
        <v>850</v>
      </c>
    </row>
    <row r="840" ht="21" spans="1:3">
      <c r="A840" s="4">
        <v>838</v>
      </c>
      <c r="B840" s="5" t="s">
        <v>844</v>
      </c>
      <c r="C840" s="6" t="s">
        <v>851</v>
      </c>
    </row>
    <row r="841" ht="21" spans="1:3">
      <c r="A841" s="4">
        <v>839</v>
      </c>
      <c r="B841" s="5" t="s">
        <v>844</v>
      </c>
      <c r="C841" s="6" t="s">
        <v>852</v>
      </c>
    </row>
    <row r="842" ht="21" spans="1:3">
      <c r="A842" s="4">
        <v>840</v>
      </c>
      <c r="B842" s="5" t="s">
        <v>844</v>
      </c>
      <c r="C842" s="6" t="s">
        <v>853</v>
      </c>
    </row>
    <row r="843" ht="21" spans="1:3">
      <c r="A843" s="4">
        <v>841</v>
      </c>
      <c r="B843" s="5" t="s">
        <v>844</v>
      </c>
      <c r="C843" s="6" t="s">
        <v>854</v>
      </c>
    </row>
    <row r="844" ht="21" spans="1:3">
      <c r="A844" s="4">
        <v>842</v>
      </c>
      <c r="B844" s="5" t="s">
        <v>844</v>
      </c>
      <c r="C844" s="6" t="s">
        <v>855</v>
      </c>
    </row>
    <row r="845" ht="21" spans="1:3">
      <c r="A845" s="4">
        <v>843</v>
      </c>
      <c r="B845" s="5" t="s">
        <v>844</v>
      </c>
      <c r="C845" s="6" t="s">
        <v>856</v>
      </c>
    </row>
    <row r="846" ht="21" spans="1:3">
      <c r="A846" s="4">
        <v>844</v>
      </c>
      <c r="B846" s="5" t="s">
        <v>844</v>
      </c>
      <c r="C846" s="6" t="s">
        <v>857</v>
      </c>
    </row>
    <row r="847" ht="21" spans="1:3">
      <c r="A847" s="4">
        <v>845</v>
      </c>
      <c r="B847" s="5" t="s">
        <v>844</v>
      </c>
      <c r="C847" s="6" t="s">
        <v>858</v>
      </c>
    </row>
    <row r="848" ht="21" spans="1:3">
      <c r="A848" s="4">
        <v>846</v>
      </c>
      <c r="B848" s="5" t="s">
        <v>844</v>
      </c>
      <c r="C848" s="6" t="s">
        <v>859</v>
      </c>
    </row>
    <row r="849" ht="21" spans="1:3">
      <c r="A849" s="4">
        <v>847</v>
      </c>
      <c r="B849" s="5" t="s">
        <v>844</v>
      </c>
      <c r="C849" s="6" t="s">
        <v>860</v>
      </c>
    </row>
    <row r="850" ht="21" spans="1:3">
      <c r="A850" s="4">
        <v>848</v>
      </c>
      <c r="B850" s="5" t="s">
        <v>844</v>
      </c>
      <c r="C850" s="6" t="s">
        <v>861</v>
      </c>
    </row>
    <row r="851" ht="21" spans="1:3">
      <c r="A851" s="4">
        <v>849</v>
      </c>
      <c r="B851" s="5" t="s">
        <v>844</v>
      </c>
      <c r="C851" s="6" t="s">
        <v>862</v>
      </c>
    </row>
    <row r="852" ht="21" spans="1:3">
      <c r="A852" s="4">
        <v>850</v>
      </c>
      <c r="B852" s="5" t="s">
        <v>844</v>
      </c>
      <c r="C852" s="6" t="s">
        <v>863</v>
      </c>
    </row>
    <row r="853" ht="21" spans="1:3">
      <c r="A853" s="4">
        <v>851</v>
      </c>
      <c r="B853" s="5" t="s">
        <v>844</v>
      </c>
      <c r="C853" s="6" t="s">
        <v>864</v>
      </c>
    </row>
    <row r="854" ht="21" spans="1:3">
      <c r="A854" s="4">
        <v>852</v>
      </c>
      <c r="B854" s="5" t="s">
        <v>844</v>
      </c>
      <c r="C854" s="6" t="s">
        <v>865</v>
      </c>
    </row>
    <row r="855" ht="21" spans="1:3">
      <c r="A855" s="4">
        <v>853</v>
      </c>
      <c r="B855" s="5" t="s">
        <v>844</v>
      </c>
      <c r="C855" s="6" t="s">
        <v>866</v>
      </c>
    </row>
    <row r="856" ht="21" spans="1:3">
      <c r="A856" s="4">
        <v>854</v>
      </c>
      <c r="B856" s="5" t="s">
        <v>844</v>
      </c>
      <c r="C856" s="6" t="s">
        <v>867</v>
      </c>
    </row>
    <row r="857" ht="21" spans="1:3">
      <c r="A857" s="4">
        <v>855</v>
      </c>
      <c r="B857" s="5" t="s">
        <v>868</v>
      </c>
      <c r="C857" s="6" t="s">
        <v>869</v>
      </c>
    </row>
    <row r="858" ht="21" spans="1:3">
      <c r="A858" s="4">
        <v>856</v>
      </c>
      <c r="B858" s="5" t="s">
        <v>868</v>
      </c>
      <c r="C858" s="6" t="s">
        <v>870</v>
      </c>
    </row>
    <row r="859" ht="21" spans="1:3">
      <c r="A859" s="4">
        <v>857</v>
      </c>
      <c r="B859" s="5" t="s">
        <v>868</v>
      </c>
      <c r="C859" s="6" t="s">
        <v>871</v>
      </c>
    </row>
    <row r="860" ht="21" spans="1:3">
      <c r="A860" s="4">
        <v>858</v>
      </c>
      <c r="B860" s="5" t="s">
        <v>868</v>
      </c>
      <c r="C860" s="6" t="s">
        <v>872</v>
      </c>
    </row>
    <row r="861" ht="21" spans="1:3">
      <c r="A861" s="4">
        <v>859</v>
      </c>
      <c r="B861" s="5" t="s">
        <v>868</v>
      </c>
      <c r="C861" s="6" t="s">
        <v>873</v>
      </c>
    </row>
    <row r="862" ht="21" spans="1:3">
      <c r="A862" s="4">
        <v>860</v>
      </c>
      <c r="B862" s="5" t="s">
        <v>868</v>
      </c>
      <c r="C862" s="6" t="s">
        <v>874</v>
      </c>
    </row>
    <row r="863" ht="21" spans="1:3">
      <c r="A863" s="4">
        <v>861</v>
      </c>
      <c r="B863" s="5" t="s">
        <v>868</v>
      </c>
      <c r="C863" s="6" t="s">
        <v>875</v>
      </c>
    </row>
    <row r="864" ht="21" spans="1:3">
      <c r="A864" s="4">
        <v>862</v>
      </c>
      <c r="B864" s="5" t="s">
        <v>868</v>
      </c>
      <c r="C864" s="6" t="s">
        <v>876</v>
      </c>
    </row>
    <row r="865" ht="21" spans="1:3">
      <c r="A865" s="4">
        <v>863</v>
      </c>
      <c r="B865" s="5" t="s">
        <v>868</v>
      </c>
      <c r="C865" s="6" t="s">
        <v>877</v>
      </c>
    </row>
    <row r="866" ht="21" spans="1:3">
      <c r="A866" s="4">
        <v>864</v>
      </c>
      <c r="B866" s="5" t="s">
        <v>868</v>
      </c>
      <c r="C866" s="6" t="s">
        <v>878</v>
      </c>
    </row>
    <row r="867" ht="21" spans="1:3">
      <c r="A867" s="4">
        <v>865</v>
      </c>
      <c r="B867" s="5" t="s">
        <v>868</v>
      </c>
      <c r="C867" s="6" t="s">
        <v>879</v>
      </c>
    </row>
    <row r="868" ht="21" spans="1:3">
      <c r="A868" s="4">
        <v>866</v>
      </c>
      <c r="B868" s="5" t="s">
        <v>868</v>
      </c>
      <c r="C868" s="6" t="s">
        <v>880</v>
      </c>
    </row>
    <row r="869" ht="21" spans="1:3">
      <c r="A869" s="4">
        <v>867</v>
      </c>
      <c r="B869" s="5" t="s">
        <v>868</v>
      </c>
      <c r="C869" s="6" t="s">
        <v>881</v>
      </c>
    </row>
    <row r="870" ht="21" spans="1:3">
      <c r="A870" s="4">
        <v>868</v>
      </c>
      <c r="B870" s="5" t="s">
        <v>868</v>
      </c>
      <c r="C870" s="6" t="s">
        <v>882</v>
      </c>
    </row>
    <row r="871" ht="21" spans="1:3">
      <c r="A871" s="4">
        <v>869</v>
      </c>
      <c r="B871" s="5" t="s">
        <v>868</v>
      </c>
      <c r="C871" s="6" t="s">
        <v>883</v>
      </c>
    </row>
    <row r="872" ht="21" spans="1:3">
      <c r="A872" s="4">
        <v>870</v>
      </c>
      <c r="B872" s="5" t="s">
        <v>868</v>
      </c>
      <c r="C872" s="6" t="s">
        <v>884</v>
      </c>
    </row>
    <row r="873" ht="21" spans="1:3">
      <c r="A873" s="4">
        <v>871</v>
      </c>
      <c r="B873" s="5" t="s">
        <v>868</v>
      </c>
      <c r="C873" s="6" t="s">
        <v>885</v>
      </c>
    </row>
    <row r="874" ht="21" spans="1:3">
      <c r="A874" s="4">
        <v>872</v>
      </c>
      <c r="B874" s="5" t="s">
        <v>868</v>
      </c>
      <c r="C874" s="6" t="s">
        <v>886</v>
      </c>
    </row>
    <row r="875" ht="21" spans="1:3">
      <c r="A875" s="4">
        <v>873</v>
      </c>
      <c r="B875" s="5" t="s">
        <v>868</v>
      </c>
      <c r="C875" s="6" t="s">
        <v>887</v>
      </c>
    </row>
    <row r="876" ht="21" spans="1:3">
      <c r="A876" s="4">
        <v>874</v>
      </c>
      <c r="B876" s="5" t="s">
        <v>868</v>
      </c>
      <c r="C876" s="6" t="s">
        <v>888</v>
      </c>
    </row>
    <row r="877" ht="21" spans="1:3">
      <c r="A877" s="4">
        <v>875</v>
      </c>
      <c r="B877" s="5" t="s">
        <v>868</v>
      </c>
      <c r="C877" s="6" t="s">
        <v>889</v>
      </c>
    </row>
    <row r="878" ht="21" spans="1:3">
      <c r="A878" s="4">
        <v>876</v>
      </c>
      <c r="B878" s="5" t="s">
        <v>868</v>
      </c>
      <c r="C878" s="6" t="s">
        <v>890</v>
      </c>
    </row>
    <row r="879" ht="21" spans="1:3">
      <c r="A879" s="4">
        <v>877</v>
      </c>
      <c r="B879" s="5" t="s">
        <v>868</v>
      </c>
      <c r="C879" s="6" t="s">
        <v>891</v>
      </c>
    </row>
    <row r="880" ht="21" spans="1:3">
      <c r="A880" s="4">
        <v>878</v>
      </c>
      <c r="B880" s="5" t="s">
        <v>868</v>
      </c>
      <c r="C880" s="6" t="s">
        <v>892</v>
      </c>
    </row>
    <row r="881" ht="21" spans="1:3">
      <c r="A881" s="4">
        <v>879</v>
      </c>
      <c r="B881" s="5" t="s">
        <v>868</v>
      </c>
      <c r="C881" s="6" t="s">
        <v>893</v>
      </c>
    </row>
    <row r="882" ht="21" spans="1:3">
      <c r="A882" s="4">
        <v>880</v>
      </c>
      <c r="B882" s="5" t="s">
        <v>868</v>
      </c>
      <c r="C882" s="6" t="s">
        <v>894</v>
      </c>
    </row>
    <row r="883" ht="21" spans="1:3">
      <c r="A883" s="4">
        <v>881</v>
      </c>
      <c r="B883" s="5" t="s">
        <v>868</v>
      </c>
      <c r="C883" s="6" t="s">
        <v>895</v>
      </c>
    </row>
    <row r="884" ht="21" spans="1:3">
      <c r="A884" s="4">
        <v>882</v>
      </c>
      <c r="B884" s="5" t="s">
        <v>868</v>
      </c>
      <c r="C884" s="6" t="s">
        <v>896</v>
      </c>
    </row>
    <row r="885" ht="21" spans="1:3">
      <c r="A885" s="4">
        <v>883</v>
      </c>
      <c r="B885" s="5" t="s">
        <v>868</v>
      </c>
      <c r="C885" s="6" t="s">
        <v>897</v>
      </c>
    </row>
    <row r="886" ht="21" spans="1:3">
      <c r="A886" s="4">
        <v>884</v>
      </c>
      <c r="B886" s="5" t="s">
        <v>868</v>
      </c>
      <c r="C886" s="6" t="s">
        <v>898</v>
      </c>
    </row>
    <row r="887" ht="21" spans="1:3">
      <c r="A887" s="4">
        <v>885</v>
      </c>
      <c r="B887" s="5" t="s">
        <v>868</v>
      </c>
      <c r="C887" s="6" t="s">
        <v>899</v>
      </c>
    </row>
    <row r="888" ht="21" spans="1:3">
      <c r="A888" s="4">
        <v>886</v>
      </c>
      <c r="B888" s="5" t="s">
        <v>868</v>
      </c>
      <c r="C888" s="6" t="s">
        <v>900</v>
      </c>
    </row>
    <row r="889" ht="21" spans="1:3">
      <c r="A889" s="4">
        <v>887</v>
      </c>
      <c r="B889" s="5" t="s">
        <v>868</v>
      </c>
      <c r="C889" s="6" t="s">
        <v>901</v>
      </c>
    </row>
    <row r="890" ht="21" spans="1:3">
      <c r="A890" s="4">
        <v>888</v>
      </c>
      <c r="B890" s="5" t="s">
        <v>868</v>
      </c>
      <c r="C890" s="6" t="s">
        <v>902</v>
      </c>
    </row>
    <row r="891" ht="21" spans="1:3">
      <c r="A891" s="4">
        <v>889</v>
      </c>
      <c r="B891" s="5" t="s">
        <v>868</v>
      </c>
      <c r="C891" s="6" t="s">
        <v>903</v>
      </c>
    </row>
    <row r="892" ht="21" spans="1:3">
      <c r="A892" s="4">
        <v>890</v>
      </c>
      <c r="B892" s="5" t="s">
        <v>868</v>
      </c>
      <c r="C892" s="6" t="s">
        <v>904</v>
      </c>
    </row>
    <row r="893" ht="21" spans="1:3">
      <c r="A893" s="4">
        <v>891</v>
      </c>
      <c r="B893" s="5" t="s">
        <v>868</v>
      </c>
      <c r="C893" s="6" t="s">
        <v>905</v>
      </c>
    </row>
    <row r="894" ht="21" spans="1:3">
      <c r="A894" s="4">
        <v>892</v>
      </c>
      <c r="B894" s="5" t="s">
        <v>868</v>
      </c>
      <c r="C894" s="6" t="s">
        <v>906</v>
      </c>
    </row>
    <row r="895" ht="21" spans="1:3">
      <c r="A895" s="4">
        <v>893</v>
      </c>
      <c r="B895" s="5" t="s">
        <v>868</v>
      </c>
      <c r="C895" s="6" t="s">
        <v>907</v>
      </c>
    </row>
    <row r="896" ht="21" spans="1:3">
      <c r="A896" s="4">
        <v>894</v>
      </c>
      <c r="B896" s="5" t="s">
        <v>868</v>
      </c>
      <c r="C896" s="6" t="s">
        <v>908</v>
      </c>
    </row>
    <row r="897" ht="21" spans="1:3">
      <c r="A897" s="4">
        <v>895</v>
      </c>
      <c r="B897" s="5" t="s">
        <v>868</v>
      </c>
      <c r="C897" s="6" t="s">
        <v>909</v>
      </c>
    </row>
    <row r="898" ht="21" spans="1:3">
      <c r="A898" s="4">
        <v>896</v>
      </c>
      <c r="B898" s="5" t="s">
        <v>868</v>
      </c>
      <c r="C898" s="6" t="s">
        <v>910</v>
      </c>
    </row>
    <row r="899" ht="21" spans="1:3">
      <c r="A899" s="4">
        <v>897</v>
      </c>
      <c r="B899" s="5" t="s">
        <v>868</v>
      </c>
      <c r="C899" s="6" t="s">
        <v>911</v>
      </c>
    </row>
    <row r="900" ht="21" spans="1:3">
      <c r="A900" s="4">
        <v>898</v>
      </c>
      <c r="B900" s="5" t="s">
        <v>868</v>
      </c>
      <c r="C900" s="6" t="s">
        <v>912</v>
      </c>
    </row>
    <row r="901" ht="21" spans="1:3">
      <c r="A901" s="4">
        <v>899</v>
      </c>
      <c r="B901" s="5" t="s">
        <v>868</v>
      </c>
      <c r="C901" s="6" t="s">
        <v>913</v>
      </c>
    </row>
    <row r="902" ht="21" spans="1:3">
      <c r="A902" s="4">
        <v>900</v>
      </c>
      <c r="B902" s="5" t="s">
        <v>868</v>
      </c>
      <c r="C902" s="6" t="s">
        <v>914</v>
      </c>
    </row>
    <row r="903" ht="21" spans="1:3">
      <c r="A903" s="4">
        <v>901</v>
      </c>
      <c r="B903" s="5" t="s">
        <v>868</v>
      </c>
      <c r="C903" s="6" t="s">
        <v>915</v>
      </c>
    </row>
    <row r="904" ht="21" spans="1:3">
      <c r="A904" s="4">
        <v>902</v>
      </c>
      <c r="B904" s="5" t="s">
        <v>868</v>
      </c>
      <c r="C904" s="6" t="s">
        <v>916</v>
      </c>
    </row>
    <row r="905" ht="21" spans="1:3">
      <c r="A905" s="4">
        <v>903</v>
      </c>
      <c r="B905" s="5" t="s">
        <v>868</v>
      </c>
      <c r="C905" s="6" t="s">
        <v>917</v>
      </c>
    </row>
    <row r="906" ht="21" spans="1:3">
      <c r="A906" s="4">
        <v>904</v>
      </c>
      <c r="B906" s="5" t="s">
        <v>868</v>
      </c>
      <c r="C906" s="6" t="s">
        <v>918</v>
      </c>
    </row>
    <row r="907" ht="21" spans="1:3">
      <c r="A907" s="4">
        <v>905</v>
      </c>
      <c r="B907" s="5" t="s">
        <v>868</v>
      </c>
      <c r="C907" s="6" t="s">
        <v>919</v>
      </c>
    </row>
    <row r="908" ht="21" spans="1:3">
      <c r="A908" s="4">
        <v>906</v>
      </c>
      <c r="B908" s="5" t="s">
        <v>868</v>
      </c>
      <c r="C908" s="6" t="s">
        <v>920</v>
      </c>
    </row>
    <row r="909" ht="21" spans="1:3">
      <c r="A909" s="4">
        <v>907</v>
      </c>
      <c r="B909" s="5" t="s">
        <v>868</v>
      </c>
      <c r="C909" s="6" t="s">
        <v>921</v>
      </c>
    </row>
    <row r="910" ht="21" spans="1:3">
      <c r="A910" s="4">
        <v>908</v>
      </c>
      <c r="B910" s="5" t="s">
        <v>868</v>
      </c>
      <c r="C910" s="6" t="s">
        <v>922</v>
      </c>
    </row>
    <row r="911" ht="21" spans="1:3">
      <c r="A911" s="4">
        <v>909</v>
      </c>
      <c r="B911" s="5" t="s">
        <v>868</v>
      </c>
      <c r="C911" s="6" t="s">
        <v>923</v>
      </c>
    </row>
    <row r="912" ht="21" spans="1:3">
      <c r="A912" s="4">
        <v>910</v>
      </c>
      <c r="B912" s="5" t="s">
        <v>868</v>
      </c>
      <c r="C912" s="6" t="s">
        <v>924</v>
      </c>
    </row>
    <row r="913" ht="21" spans="1:3">
      <c r="A913" s="4">
        <v>911</v>
      </c>
      <c r="B913" s="5" t="s">
        <v>868</v>
      </c>
      <c r="C913" s="6" t="s">
        <v>925</v>
      </c>
    </row>
    <row r="914" ht="21" spans="1:3">
      <c r="A914" s="4">
        <v>912</v>
      </c>
      <c r="B914" s="5" t="s">
        <v>868</v>
      </c>
      <c r="C914" s="6" t="s">
        <v>926</v>
      </c>
    </row>
    <row r="915" ht="21" spans="1:3">
      <c r="A915" s="4">
        <v>913</v>
      </c>
      <c r="B915" s="5" t="s">
        <v>868</v>
      </c>
      <c r="C915" s="6" t="s">
        <v>927</v>
      </c>
    </row>
    <row r="916" ht="21" spans="1:3">
      <c r="A916" s="4">
        <v>914</v>
      </c>
      <c r="B916" s="5" t="s">
        <v>868</v>
      </c>
      <c r="C916" s="6" t="s">
        <v>928</v>
      </c>
    </row>
    <row r="917" ht="21" spans="1:3">
      <c r="A917" s="4">
        <v>915</v>
      </c>
      <c r="B917" s="5" t="s">
        <v>868</v>
      </c>
      <c r="C917" s="6" t="s">
        <v>929</v>
      </c>
    </row>
    <row r="918" ht="21" spans="1:3">
      <c r="A918" s="4">
        <v>916</v>
      </c>
      <c r="B918" s="5" t="s">
        <v>868</v>
      </c>
      <c r="C918" s="6" t="s">
        <v>930</v>
      </c>
    </row>
    <row r="919" ht="21" spans="1:3">
      <c r="A919" s="4">
        <v>917</v>
      </c>
      <c r="B919" s="5" t="s">
        <v>868</v>
      </c>
      <c r="C919" s="6" t="s">
        <v>931</v>
      </c>
    </row>
    <row r="920" ht="21" spans="1:3">
      <c r="A920" s="4">
        <v>918</v>
      </c>
      <c r="B920" s="5" t="s">
        <v>868</v>
      </c>
      <c r="C920" s="6" t="s">
        <v>932</v>
      </c>
    </row>
    <row r="921" ht="21" spans="1:3">
      <c r="A921" s="4">
        <v>919</v>
      </c>
      <c r="B921" s="5" t="s">
        <v>868</v>
      </c>
      <c r="C921" s="6" t="s">
        <v>933</v>
      </c>
    </row>
    <row r="922" ht="21" spans="1:3">
      <c r="A922" s="4">
        <v>920</v>
      </c>
      <c r="B922" s="5" t="s">
        <v>868</v>
      </c>
      <c r="C922" s="6" t="s">
        <v>934</v>
      </c>
    </row>
    <row r="923" ht="21" spans="1:3">
      <c r="A923" s="4">
        <v>921</v>
      </c>
      <c r="B923" s="5" t="s">
        <v>868</v>
      </c>
      <c r="C923" s="6" t="s">
        <v>935</v>
      </c>
    </row>
    <row r="924" ht="21" spans="1:3">
      <c r="A924" s="4">
        <v>922</v>
      </c>
      <c r="B924" s="5" t="s">
        <v>936</v>
      </c>
      <c r="C924" s="6" t="s">
        <v>937</v>
      </c>
    </row>
    <row r="925" ht="21" spans="1:3">
      <c r="A925" s="4">
        <v>923</v>
      </c>
      <c r="B925" s="5" t="s">
        <v>936</v>
      </c>
      <c r="C925" s="6" t="s">
        <v>938</v>
      </c>
    </row>
    <row r="926" ht="21" spans="1:3">
      <c r="A926" s="4">
        <v>924</v>
      </c>
      <c r="B926" s="5" t="s">
        <v>936</v>
      </c>
      <c r="C926" s="6" t="s">
        <v>939</v>
      </c>
    </row>
    <row r="927" ht="21" spans="1:3">
      <c r="A927" s="4">
        <v>925</v>
      </c>
      <c r="B927" s="5" t="s">
        <v>936</v>
      </c>
      <c r="C927" s="6" t="s">
        <v>940</v>
      </c>
    </row>
    <row r="928" ht="21" spans="1:3">
      <c r="A928" s="4">
        <v>926</v>
      </c>
      <c r="B928" s="5" t="s">
        <v>936</v>
      </c>
      <c r="C928" s="6" t="s">
        <v>941</v>
      </c>
    </row>
    <row r="929" ht="21" spans="1:3">
      <c r="A929" s="4">
        <v>927</v>
      </c>
      <c r="B929" s="5" t="s">
        <v>936</v>
      </c>
      <c r="C929" s="6" t="s">
        <v>942</v>
      </c>
    </row>
    <row r="930" ht="21" spans="1:3">
      <c r="A930" s="4">
        <v>928</v>
      </c>
      <c r="B930" s="5" t="s">
        <v>936</v>
      </c>
      <c r="C930" s="6" t="s">
        <v>943</v>
      </c>
    </row>
    <row r="931" ht="21" spans="1:3">
      <c r="A931" s="4">
        <v>929</v>
      </c>
      <c r="B931" s="5" t="s">
        <v>936</v>
      </c>
      <c r="C931" s="6" t="s">
        <v>944</v>
      </c>
    </row>
    <row r="932" ht="21" spans="1:3">
      <c r="A932" s="4">
        <v>930</v>
      </c>
      <c r="B932" s="5" t="s">
        <v>936</v>
      </c>
      <c r="C932" s="6" t="s">
        <v>945</v>
      </c>
    </row>
    <row r="933" ht="21" spans="1:3">
      <c r="A933" s="4">
        <v>931</v>
      </c>
      <c r="B933" s="5" t="s">
        <v>936</v>
      </c>
      <c r="C933" s="6" t="s">
        <v>946</v>
      </c>
    </row>
    <row r="934" ht="21" spans="1:3">
      <c r="A934" s="4">
        <v>932</v>
      </c>
      <c r="B934" s="5" t="s">
        <v>936</v>
      </c>
      <c r="C934" s="6" t="s">
        <v>947</v>
      </c>
    </row>
    <row r="935" ht="21" spans="1:3">
      <c r="A935" s="4">
        <v>933</v>
      </c>
      <c r="B935" s="5" t="s">
        <v>936</v>
      </c>
      <c r="C935" s="6" t="s">
        <v>948</v>
      </c>
    </row>
    <row r="936" ht="21" spans="1:3">
      <c r="A936" s="4">
        <v>934</v>
      </c>
      <c r="B936" s="5" t="s">
        <v>936</v>
      </c>
      <c r="C936" s="6" t="s">
        <v>949</v>
      </c>
    </row>
    <row r="937" ht="21" spans="1:3">
      <c r="A937" s="4">
        <v>935</v>
      </c>
      <c r="B937" s="5" t="s">
        <v>936</v>
      </c>
      <c r="C937" s="6" t="s">
        <v>950</v>
      </c>
    </row>
    <row r="938" ht="21" spans="1:3">
      <c r="A938" s="4">
        <v>936</v>
      </c>
      <c r="B938" s="5" t="s">
        <v>936</v>
      </c>
      <c r="C938" s="6" t="s">
        <v>951</v>
      </c>
    </row>
    <row r="939" ht="21" spans="1:3">
      <c r="A939" s="4">
        <v>937</v>
      </c>
      <c r="B939" s="5" t="s">
        <v>936</v>
      </c>
      <c r="C939" s="6" t="s">
        <v>952</v>
      </c>
    </row>
    <row r="940" ht="21" spans="1:3">
      <c r="A940" s="4">
        <v>938</v>
      </c>
      <c r="B940" s="5" t="s">
        <v>936</v>
      </c>
      <c r="C940" s="6" t="s">
        <v>953</v>
      </c>
    </row>
    <row r="941" ht="21" spans="1:3">
      <c r="A941" s="4">
        <v>939</v>
      </c>
      <c r="B941" s="5" t="s">
        <v>936</v>
      </c>
      <c r="C941" s="6" t="s">
        <v>954</v>
      </c>
    </row>
    <row r="942" ht="21" spans="1:3">
      <c r="A942" s="4">
        <v>940</v>
      </c>
      <c r="B942" s="5" t="s">
        <v>936</v>
      </c>
      <c r="C942" s="6" t="s">
        <v>955</v>
      </c>
    </row>
    <row r="943" ht="21" spans="1:3">
      <c r="A943" s="4">
        <v>941</v>
      </c>
      <c r="B943" s="5" t="s">
        <v>936</v>
      </c>
      <c r="C943" s="6" t="s">
        <v>956</v>
      </c>
    </row>
    <row r="944" ht="21" spans="1:3">
      <c r="A944" s="4">
        <v>942</v>
      </c>
      <c r="B944" s="5" t="s">
        <v>936</v>
      </c>
      <c r="C944" s="6" t="s">
        <v>957</v>
      </c>
    </row>
    <row r="945" ht="21" spans="1:3">
      <c r="A945" s="4">
        <v>943</v>
      </c>
      <c r="B945" s="5" t="s">
        <v>936</v>
      </c>
      <c r="C945" s="6" t="s">
        <v>958</v>
      </c>
    </row>
    <row r="946" ht="21" spans="1:3">
      <c r="A946" s="4">
        <v>944</v>
      </c>
      <c r="B946" s="5" t="s">
        <v>936</v>
      </c>
      <c r="C946" s="6" t="s">
        <v>959</v>
      </c>
    </row>
    <row r="947" ht="21" spans="1:3">
      <c r="A947" s="4">
        <v>945</v>
      </c>
      <c r="B947" s="5" t="s">
        <v>936</v>
      </c>
      <c r="C947" s="6" t="s">
        <v>960</v>
      </c>
    </row>
    <row r="948" ht="21" spans="1:3">
      <c r="A948" s="4">
        <v>946</v>
      </c>
      <c r="B948" s="5" t="s">
        <v>936</v>
      </c>
      <c r="C948" s="6" t="s">
        <v>961</v>
      </c>
    </row>
    <row r="949" ht="21" spans="1:3">
      <c r="A949" s="4">
        <v>947</v>
      </c>
      <c r="B949" s="5" t="s">
        <v>936</v>
      </c>
      <c r="C949" s="6" t="s">
        <v>962</v>
      </c>
    </row>
    <row r="950" ht="21" spans="1:3">
      <c r="A950" s="4">
        <v>948</v>
      </c>
      <c r="B950" s="5" t="s">
        <v>936</v>
      </c>
      <c r="C950" s="6" t="s">
        <v>963</v>
      </c>
    </row>
    <row r="951" ht="21" spans="1:3">
      <c r="A951" s="4">
        <v>949</v>
      </c>
      <c r="B951" s="5" t="s">
        <v>936</v>
      </c>
      <c r="C951" s="6" t="s">
        <v>964</v>
      </c>
    </row>
    <row r="952" ht="21" spans="1:3">
      <c r="A952" s="4">
        <v>950</v>
      </c>
      <c r="B952" s="5" t="s">
        <v>936</v>
      </c>
      <c r="C952" s="6" t="s">
        <v>965</v>
      </c>
    </row>
    <row r="953" ht="21" spans="1:3">
      <c r="A953" s="4">
        <v>951</v>
      </c>
      <c r="B953" s="5" t="s">
        <v>936</v>
      </c>
      <c r="C953" s="6" t="s">
        <v>966</v>
      </c>
    </row>
    <row r="954" ht="21" spans="1:3">
      <c r="A954" s="4">
        <v>952</v>
      </c>
      <c r="B954" s="5" t="s">
        <v>936</v>
      </c>
      <c r="C954" s="6" t="s">
        <v>967</v>
      </c>
    </row>
    <row r="955" ht="21" spans="1:3">
      <c r="A955" s="4">
        <v>953</v>
      </c>
      <c r="B955" s="5" t="s">
        <v>936</v>
      </c>
      <c r="C955" s="6" t="s">
        <v>968</v>
      </c>
    </row>
    <row r="956" ht="21" spans="1:3">
      <c r="A956" s="4">
        <v>954</v>
      </c>
      <c r="B956" s="5" t="s">
        <v>936</v>
      </c>
      <c r="C956" s="6" t="s">
        <v>969</v>
      </c>
    </row>
    <row r="957" ht="21" spans="1:3">
      <c r="A957" s="4">
        <v>955</v>
      </c>
      <c r="B957" s="5" t="s">
        <v>936</v>
      </c>
      <c r="C957" s="6" t="s">
        <v>970</v>
      </c>
    </row>
    <row r="958" ht="21" spans="1:3">
      <c r="A958" s="4">
        <v>956</v>
      </c>
      <c r="B958" s="5" t="s">
        <v>936</v>
      </c>
      <c r="C958" s="6" t="s">
        <v>971</v>
      </c>
    </row>
    <row r="959" ht="21" spans="1:3">
      <c r="A959" s="4">
        <v>957</v>
      </c>
      <c r="B959" s="5" t="s">
        <v>936</v>
      </c>
      <c r="C959" s="6" t="s">
        <v>972</v>
      </c>
    </row>
    <row r="960" ht="21" spans="1:3">
      <c r="A960" s="4">
        <v>958</v>
      </c>
      <c r="B960" s="5" t="s">
        <v>936</v>
      </c>
      <c r="C960" s="6" t="s">
        <v>973</v>
      </c>
    </row>
    <row r="961" ht="21" spans="1:3">
      <c r="A961" s="4">
        <v>959</v>
      </c>
      <c r="B961" s="5" t="s">
        <v>936</v>
      </c>
      <c r="C961" s="6" t="s">
        <v>974</v>
      </c>
    </row>
    <row r="962" ht="21" spans="1:3">
      <c r="A962" s="4">
        <v>960</v>
      </c>
      <c r="B962" s="5" t="s">
        <v>936</v>
      </c>
      <c r="C962" s="6" t="s">
        <v>975</v>
      </c>
    </row>
    <row r="963" ht="21" spans="1:3">
      <c r="A963" s="4">
        <v>961</v>
      </c>
      <c r="B963" s="5" t="s">
        <v>936</v>
      </c>
      <c r="C963" s="6" t="s">
        <v>976</v>
      </c>
    </row>
    <row r="964" ht="21" spans="1:3">
      <c r="A964" s="4">
        <v>962</v>
      </c>
      <c r="B964" s="5" t="s">
        <v>977</v>
      </c>
      <c r="C964" s="6" t="s">
        <v>978</v>
      </c>
    </row>
    <row r="965" ht="21" spans="1:3">
      <c r="A965" s="4">
        <v>963</v>
      </c>
      <c r="B965" s="5" t="s">
        <v>977</v>
      </c>
      <c r="C965" s="6" t="s">
        <v>979</v>
      </c>
    </row>
    <row r="966" ht="21" spans="1:3">
      <c r="A966" s="4">
        <v>964</v>
      </c>
      <c r="B966" s="5" t="s">
        <v>977</v>
      </c>
      <c r="C966" s="6" t="s">
        <v>980</v>
      </c>
    </row>
    <row r="967" ht="21" spans="1:3">
      <c r="A967" s="4">
        <v>965</v>
      </c>
      <c r="B967" s="5" t="s">
        <v>977</v>
      </c>
      <c r="C967" s="6" t="s">
        <v>981</v>
      </c>
    </row>
    <row r="968" ht="21" spans="1:3">
      <c r="A968" s="4">
        <v>966</v>
      </c>
      <c r="B968" s="5" t="s">
        <v>977</v>
      </c>
      <c r="C968" s="6" t="s">
        <v>982</v>
      </c>
    </row>
    <row r="969" ht="21" spans="1:3">
      <c r="A969" s="4">
        <v>967</v>
      </c>
      <c r="B969" s="5" t="s">
        <v>977</v>
      </c>
      <c r="C969" s="6" t="s">
        <v>983</v>
      </c>
    </row>
    <row r="970" ht="21" spans="1:3">
      <c r="A970" s="4">
        <v>968</v>
      </c>
      <c r="B970" s="5" t="s">
        <v>977</v>
      </c>
      <c r="C970" s="6" t="s">
        <v>984</v>
      </c>
    </row>
    <row r="971" ht="21" spans="1:3">
      <c r="A971" s="4">
        <v>969</v>
      </c>
      <c r="B971" s="5" t="s">
        <v>977</v>
      </c>
      <c r="C971" s="6" t="s">
        <v>985</v>
      </c>
    </row>
    <row r="972" ht="21" spans="1:3">
      <c r="A972" s="4">
        <v>970</v>
      </c>
      <c r="B972" s="5" t="s">
        <v>977</v>
      </c>
      <c r="C972" s="6" t="s">
        <v>986</v>
      </c>
    </row>
    <row r="973" ht="21" spans="1:3">
      <c r="A973" s="4">
        <v>971</v>
      </c>
      <c r="B973" s="5" t="s">
        <v>977</v>
      </c>
      <c r="C973" s="6" t="s">
        <v>987</v>
      </c>
    </row>
    <row r="974" ht="21" spans="1:3">
      <c r="A974" s="4">
        <v>972</v>
      </c>
      <c r="B974" s="5" t="s">
        <v>977</v>
      </c>
      <c r="C974" s="6" t="s">
        <v>988</v>
      </c>
    </row>
    <row r="975" ht="21" spans="1:3">
      <c r="A975" s="4">
        <v>973</v>
      </c>
      <c r="B975" s="5" t="s">
        <v>977</v>
      </c>
      <c r="C975" s="6" t="s">
        <v>989</v>
      </c>
    </row>
    <row r="976" ht="21" spans="1:3">
      <c r="A976" s="4">
        <v>974</v>
      </c>
      <c r="B976" s="5" t="s">
        <v>977</v>
      </c>
      <c r="C976" s="6" t="s">
        <v>990</v>
      </c>
    </row>
    <row r="977" ht="21" spans="1:3">
      <c r="A977" s="4">
        <v>975</v>
      </c>
      <c r="B977" s="5" t="s">
        <v>977</v>
      </c>
      <c r="C977" s="6" t="s">
        <v>991</v>
      </c>
    </row>
    <row r="978" ht="21" spans="1:3">
      <c r="A978" s="4">
        <v>976</v>
      </c>
      <c r="B978" s="5" t="s">
        <v>992</v>
      </c>
      <c r="C978" s="6" t="s">
        <v>993</v>
      </c>
    </row>
    <row r="979" ht="21" spans="1:3">
      <c r="A979" s="4">
        <v>977</v>
      </c>
      <c r="B979" s="5" t="s">
        <v>992</v>
      </c>
      <c r="C979" s="6" t="s">
        <v>994</v>
      </c>
    </row>
    <row r="980" ht="21" spans="1:3">
      <c r="A980" s="4">
        <v>978</v>
      </c>
      <c r="B980" s="5" t="s">
        <v>992</v>
      </c>
      <c r="C980" s="6" t="s">
        <v>995</v>
      </c>
    </row>
    <row r="981" ht="21" spans="1:3">
      <c r="A981" s="4">
        <v>979</v>
      </c>
      <c r="B981" s="5" t="s">
        <v>992</v>
      </c>
      <c r="C981" s="6" t="s">
        <v>996</v>
      </c>
    </row>
    <row r="982" ht="21" spans="1:3">
      <c r="A982" s="4">
        <v>980</v>
      </c>
      <c r="B982" s="5" t="s">
        <v>992</v>
      </c>
      <c r="C982" s="6" t="s">
        <v>997</v>
      </c>
    </row>
    <row r="983" ht="21" spans="1:3">
      <c r="A983" s="4">
        <v>981</v>
      </c>
      <c r="B983" s="5" t="s">
        <v>992</v>
      </c>
      <c r="C983" s="5" t="s">
        <v>998</v>
      </c>
    </row>
  </sheetData>
  <mergeCells count="1">
    <mergeCell ref="A1:C1"/>
  </mergeCells>
  <conditionalFormatting sqref="C784:C935 C976:C978">
    <cfRule type="duplicateValues" dxfId="0" priority="3"/>
  </conditionalFormatting>
  <conditionalFormatting sqref="C926:C933 C784:C907">
    <cfRule type="duplicateValues" dxfId="0" priority="1"/>
  </conditionalFormatting>
  <conditionalFormatting sqref="C934:C935 C908">
    <cfRule type="duplicateValues" dxfId="0" priority="2"/>
  </conditionalFormatting>
  <conditionalFormatting sqref="C910:C925 C976:C978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吴小波</cp:lastModifiedBy>
  <dcterms:created xsi:type="dcterms:W3CDTF">2023-02-27T03:28:00Z</dcterms:created>
  <dcterms:modified xsi:type="dcterms:W3CDTF">2024-01-31T02:40:43Z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AAEB46F8077741FD8F77ED62B976CEDF</vt:lpwstr>
  </property>
  <property fmtid="{D5CDD505-2E9C-101B-9397-08002B2CF9AE}" pid="3" name="KSOProductBuildVer">
    <vt:lpwstr>2052-11.1.0.12650</vt:lpwstr>
  </property>
</Properties>
</file>