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/>
  </bookViews>
  <sheets>
    <sheet name="湖南省2022年度工程系列正高级工程师职称评审面试答辩上、下午" sheetId="7" r:id="rId1"/>
  </sheets>
  <definedNames>
    <definedName name="_xlnm._FilterDatabase" localSheetId="0" hidden="1">湖南省2022年度工程系列正高级工程师职称评审面试答辩上、下午!$A$2:$D$2</definedName>
    <definedName name="_xlnm.Print_Area" localSheetId="0">湖南省2022年度工程系列正高级工程师职称评审面试答辩上、下午!$A$1:$D$704</definedName>
    <definedName name="_xlnm.Print_Titles" localSheetId="0">湖南省2022年度工程系列正高级工程师职称评审面试答辩上、下午!$2:$2</definedName>
  </definedNames>
  <calcPr calcId="144525"/>
</workbook>
</file>

<file path=xl/sharedStrings.xml><?xml version="1.0" encoding="utf-8"?>
<sst xmlns="http://schemas.openxmlformats.org/spreadsheetml/2006/main" count="1465" uniqueCount="1430">
  <si>
    <r>
      <rPr>
        <sz val="22"/>
        <rFont val="方正小标宋简体"/>
        <charset val="134"/>
      </rPr>
      <t>湖南省</t>
    </r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年度工程系列正高级工程师职称评审面试答辩上、下午分组表</t>
    </r>
  </si>
  <si>
    <t>答辩分组</t>
  </si>
  <si>
    <r>
      <rPr>
        <sz val="15"/>
        <rFont val="黑体"/>
        <charset val="134"/>
      </rPr>
      <t>答辩时间</t>
    </r>
    <r>
      <rPr>
        <sz val="15"/>
        <rFont val="Times New Roman"/>
        <charset val="134"/>
      </rPr>
      <t xml:space="preserve">
(</t>
    </r>
    <r>
      <rPr>
        <sz val="15"/>
        <rFont val="黑体"/>
        <charset val="134"/>
      </rPr>
      <t>上午：</t>
    </r>
    <r>
      <rPr>
        <sz val="15"/>
        <rFont val="Times New Roman"/>
        <charset val="134"/>
      </rPr>
      <t>9:00-12</t>
    </r>
    <r>
      <rPr>
        <sz val="15"/>
        <rFont val="黑体"/>
        <charset val="134"/>
      </rPr>
      <t>：</t>
    </r>
    <r>
      <rPr>
        <sz val="15"/>
        <rFont val="Times New Roman"/>
        <charset val="134"/>
      </rPr>
      <t xml:space="preserve">00
</t>
    </r>
    <r>
      <rPr>
        <sz val="15"/>
        <rFont val="黑体"/>
        <charset val="134"/>
      </rPr>
      <t>下午：</t>
    </r>
    <r>
      <rPr>
        <sz val="15"/>
        <rFont val="Times New Roman"/>
        <charset val="134"/>
      </rPr>
      <t>13</t>
    </r>
    <r>
      <rPr>
        <sz val="15"/>
        <rFont val="黑体"/>
        <charset val="134"/>
      </rPr>
      <t>：</t>
    </r>
    <r>
      <rPr>
        <sz val="15"/>
        <rFont val="Times New Roman"/>
        <charset val="134"/>
      </rPr>
      <t>30-17</t>
    </r>
    <r>
      <rPr>
        <sz val="15"/>
        <rFont val="黑体"/>
        <charset val="134"/>
      </rPr>
      <t>：</t>
    </r>
    <r>
      <rPr>
        <sz val="15"/>
        <rFont val="Times New Roman"/>
        <charset val="134"/>
      </rPr>
      <t>30</t>
    </r>
    <r>
      <rPr>
        <sz val="15"/>
        <rFont val="黑体"/>
        <charset val="134"/>
      </rPr>
      <t>）</t>
    </r>
  </si>
  <si>
    <t>学科号</t>
  </si>
  <si>
    <t>姓名</t>
  </si>
  <si>
    <r>
      <rPr>
        <b/>
        <sz val="18"/>
        <rFont val="Times New Roman"/>
        <charset val="134"/>
      </rPr>
      <t>1</t>
    </r>
    <r>
      <rPr>
        <b/>
        <sz val="18"/>
        <rFont val="宋体"/>
        <charset val="134"/>
      </rPr>
      <t>组</t>
    </r>
  </si>
  <si>
    <r>
      <rPr>
        <b/>
        <sz val="18"/>
        <rFont val="宋体"/>
        <charset val="134"/>
      </rPr>
      <t>上午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</si>
  <si>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</si>
  <si>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彭建湘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</si>
  <si>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</si>
  <si>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周景阳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</si>
  <si>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</si>
  <si>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赵华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</si>
  <si>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</si>
  <si>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陈珊玲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</si>
  <si>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</si>
  <si>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丁加明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</si>
  <si>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</si>
  <si>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叶应明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</si>
  <si>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</si>
  <si>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朱曙光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</si>
  <si>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</si>
  <si>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盛汉洋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</si>
  <si>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</si>
  <si>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谭鹏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</si>
  <si>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</si>
  <si>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胡富贵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</si>
  <si>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</si>
  <si>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雷秀峰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</si>
  <si>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</si>
  <si>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彭兴国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</si>
  <si>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</si>
  <si>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谢振文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</si>
  <si>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</si>
  <si>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辛亚兵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</si>
  <si>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</si>
  <si>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王孟林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</si>
  <si>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</si>
  <si>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赵双武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</si>
  <si>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</si>
  <si>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蒋善国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</si>
  <si>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</si>
  <si>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胡勇（高速公路）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</si>
  <si>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</si>
  <si>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张军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</si>
  <si>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</si>
  <si>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廖浩成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</si>
  <si>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</si>
  <si>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王婷宇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</si>
  <si>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</si>
  <si>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杨毅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</si>
  <si>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</si>
  <si>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曾宪营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</si>
  <si>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</si>
  <si>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吴卫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</si>
  <si>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</si>
  <si>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周克元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</si>
  <si>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</si>
  <si>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陈建军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</si>
  <si>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</si>
  <si>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丁俊剑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</si>
  <si>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</si>
  <si>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刘东海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</si>
  <si>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</si>
  <si>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孙波</t>
    </r>
  </si>
  <si>
    <r>
      <rPr>
        <b/>
        <sz val="18"/>
        <rFont val="宋体"/>
        <charset val="134"/>
      </rPr>
      <t>下午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</si>
  <si>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</si>
  <si>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任保军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</si>
  <si>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</si>
  <si>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彭文耀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</si>
  <si>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33</t>
    </r>
  </si>
  <si>
    <r>
      <rPr>
        <b/>
        <sz val="12"/>
        <rFont val="宋体"/>
        <charset val="134"/>
      </rPr>
      <t>彭辉彬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</si>
  <si>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34</t>
    </r>
  </si>
  <si>
    <r>
      <rPr>
        <b/>
        <sz val="12"/>
        <rFont val="宋体"/>
        <charset val="134"/>
      </rPr>
      <t>唐超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</si>
  <si>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35</t>
    </r>
  </si>
  <si>
    <r>
      <rPr>
        <b/>
        <sz val="12"/>
        <rFont val="宋体"/>
        <charset val="134"/>
      </rPr>
      <t>祁东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</si>
  <si>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36</t>
    </r>
  </si>
  <si>
    <r>
      <rPr>
        <b/>
        <sz val="12"/>
        <rFont val="宋体"/>
        <charset val="134"/>
      </rPr>
      <t>唐顶峰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</si>
  <si>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37</t>
    </r>
  </si>
  <si>
    <r>
      <rPr>
        <b/>
        <sz val="12"/>
        <rFont val="宋体"/>
        <charset val="134"/>
      </rPr>
      <t>陈冠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</si>
  <si>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38</t>
    </r>
  </si>
  <si>
    <r>
      <rPr>
        <b/>
        <sz val="12"/>
        <rFont val="宋体"/>
        <charset val="134"/>
      </rPr>
      <t>曾明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</si>
  <si>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39</t>
    </r>
  </si>
  <si>
    <r>
      <rPr>
        <b/>
        <sz val="12"/>
        <rFont val="宋体"/>
        <charset val="134"/>
      </rPr>
      <t>左宜军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</si>
  <si>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40</t>
    </r>
  </si>
  <si>
    <r>
      <rPr>
        <b/>
        <sz val="12"/>
        <rFont val="宋体"/>
        <charset val="134"/>
      </rPr>
      <t>朱忠民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</si>
  <si>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41</t>
    </r>
  </si>
  <si>
    <r>
      <rPr>
        <b/>
        <sz val="12"/>
        <rFont val="宋体"/>
        <charset val="134"/>
      </rPr>
      <t>夏雨成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</si>
  <si>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42</t>
    </r>
  </si>
  <si>
    <r>
      <rPr>
        <b/>
        <sz val="12"/>
        <rFont val="宋体"/>
        <charset val="134"/>
      </rPr>
      <t>李向前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</si>
  <si>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43</t>
    </r>
  </si>
  <si>
    <r>
      <rPr>
        <b/>
        <sz val="12"/>
        <rFont val="宋体"/>
        <charset val="134"/>
      </rPr>
      <t>黄松雄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</si>
  <si>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44</t>
    </r>
  </si>
  <si>
    <r>
      <rPr>
        <b/>
        <sz val="12"/>
        <rFont val="宋体"/>
        <charset val="134"/>
      </rPr>
      <t>杨会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</si>
  <si>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45</t>
    </r>
  </si>
  <si>
    <r>
      <rPr>
        <b/>
        <sz val="12"/>
        <rFont val="宋体"/>
        <charset val="134"/>
      </rPr>
      <t>周宇其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</si>
  <si>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46</t>
    </r>
  </si>
  <si>
    <r>
      <rPr>
        <b/>
        <sz val="12"/>
        <rFont val="宋体"/>
        <charset val="134"/>
      </rPr>
      <t>杨恒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</si>
  <si>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47</t>
    </r>
  </si>
  <si>
    <r>
      <rPr>
        <b/>
        <sz val="12"/>
        <rFont val="宋体"/>
        <charset val="134"/>
      </rPr>
      <t>李镭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</si>
  <si>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48</t>
    </r>
  </si>
  <si>
    <r>
      <rPr>
        <b/>
        <sz val="12"/>
        <rFont val="宋体"/>
        <charset val="134"/>
      </rPr>
      <t>黄静宇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</si>
  <si>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49</t>
    </r>
  </si>
  <si>
    <r>
      <rPr>
        <b/>
        <sz val="12"/>
        <rFont val="宋体"/>
        <charset val="134"/>
      </rPr>
      <t>谭勇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</si>
  <si>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50</t>
    </r>
  </si>
  <si>
    <r>
      <rPr>
        <b/>
        <sz val="12"/>
        <rFont val="宋体"/>
        <charset val="134"/>
      </rPr>
      <t>苏巧江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</si>
  <si>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51</t>
    </r>
  </si>
  <si>
    <r>
      <rPr>
        <b/>
        <sz val="12"/>
        <rFont val="宋体"/>
        <charset val="134"/>
      </rPr>
      <t>姜剑峰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</si>
  <si>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52</t>
    </r>
  </si>
  <si>
    <r>
      <rPr>
        <b/>
        <sz val="12"/>
        <rFont val="宋体"/>
        <charset val="134"/>
      </rPr>
      <t>肖佳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</si>
  <si>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53</t>
    </r>
  </si>
  <si>
    <r>
      <rPr>
        <b/>
        <sz val="12"/>
        <rFont val="宋体"/>
        <charset val="134"/>
      </rPr>
      <t>周斌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</si>
  <si>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54</t>
    </r>
  </si>
  <si>
    <r>
      <rPr>
        <b/>
        <sz val="12"/>
        <rFont val="宋体"/>
        <charset val="134"/>
      </rPr>
      <t>罗宜武</t>
    </r>
  </si>
  <si>
    <r>
      <rPr>
        <b/>
        <sz val="18"/>
        <rFont val="Times New Roman"/>
        <charset val="134"/>
      </rPr>
      <t>2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</si>
  <si>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55</t>
    </r>
  </si>
  <si>
    <r>
      <rPr>
        <b/>
        <sz val="12"/>
        <rFont val="宋体"/>
        <charset val="134"/>
      </rPr>
      <t>罗强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</si>
  <si>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56</t>
    </r>
  </si>
  <si>
    <r>
      <rPr>
        <b/>
        <sz val="12"/>
        <rFont val="宋体"/>
        <charset val="134"/>
      </rPr>
      <t>张迎春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</si>
  <si>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57</t>
    </r>
  </si>
  <si>
    <r>
      <rPr>
        <b/>
        <sz val="12"/>
        <rFont val="宋体"/>
        <charset val="134"/>
      </rPr>
      <t>杨龙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</si>
  <si>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58</t>
    </r>
  </si>
  <si>
    <r>
      <rPr>
        <b/>
        <sz val="12"/>
        <rFont val="宋体"/>
        <charset val="134"/>
      </rPr>
      <t>左云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</si>
  <si>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59</t>
    </r>
  </si>
  <si>
    <r>
      <rPr>
        <b/>
        <sz val="12"/>
        <rFont val="宋体"/>
        <charset val="134"/>
      </rPr>
      <t>李清林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</si>
  <si>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60</t>
    </r>
  </si>
  <si>
    <r>
      <rPr>
        <b/>
        <sz val="12"/>
        <rFont val="宋体"/>
        <charset val="134"/>
      </rPr>
      <t>熊建军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</si>
  <si>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61</t>
    </r>
  </si>
  <si>
    <r>
      <rPr>
        <b/>
        <sz val="12"/>
        <rFont val="宋体"/>
        <charset val="134"/>
      </rPr>
      <t>李聪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</si>
  <si>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62</t>
    </r>
  </si>
  <si>
    <r>
      <rPr>
        <b/>
        <sz val="12"/>
        <rFont val="宋体"/>
        <charset val="134"/>
      </rPr>
      <t>贺耀北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</si>
  <si>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63</t>
    </r>
  </si>
  <si>
    <r>
      <rPr>
        <b/>
        <sz val="12"/>
        <rFont val="宋体"/>
        <charset val="134"/>
      </rPr>
      <t>陈建民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</si>
  <si>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64</t>
    </r>
  </si>
  <si>
    <r>
      <rPr>
        <b/>
        <sz val="12"/>
        <rFont val="宋体"/>
        <charset val="134"/>
      </rPr>
      <t>李峰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</si>
  <si>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65</t>
    </r>
  </si>
  <si>
    <r>
      <rPr>
        <b/>
        <sz val="12"/>
        <rFont val="宋体"/>
        <charset val="134"/>
      </rPr>
      <t>吴典文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</si>
  <si>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66</t>
    </r>
  </si>
  <si>
    <r>
      <rPr>
        <b/>
        <sz val="12"/>
        <rFont val="宋体"/>
        <charset val="134"/>
      </rPr>
      <t>梁荣伟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</si>
  <si>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67</t>
    </r>
  </si>
  <si>
    <r>
      <rPr>
        <b/>
        <sz val="12"/>
        <rFont val="宋体"/>
        <charset val="134"/>
      </rPr>
      <t>卢卓君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</si>
  <si>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68</t>
    </r>
  </si>
  <si>
    <r>
      <rPr>
        <b/>
        <sz val="12"/>
        <rFont val="宋体"/>
        <charset val="134"/>
      </rPr>
      <t>袁佳杨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</si>
  <si>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69</t>
    </r>
  </si>
  <si>
    <r>
      <rPr>
        <b/>
        <sz val="12"/>
        <rFont val="宋体"/>
        <charset val="134"/>
      </rPr>
      <t>陈志良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</si>
  <si>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70</t>
    </r>
  </si>
  <si>
    <r>
      <rPr>
        <b/>
        <sz val="12"/>
        <rFont val="宋体"/>
        <charset val="134"/>
      </rPr>
      <t>陈骅伟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</si>
  <si>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71</t>
    </r>
  </si>
  <si>
    <r>
      <rPr>
        <b/>
        <sz val="12"/>
        <rFont val="宋体"/>
        <charset val="134"/>
      </rPr>
      <t>程丽娟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</si>
  <si>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72</t>
    </r>
  </si>
  <si>
    <r>
      <rPr>
        <b/>
        <sz val="12"/>
        <rFont val="宋体"/>
        <charset val="134"/>
      </rPr>
      <t>樊华明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</si>
  <si>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73</t>
    </r>
  </si>
  <si>
    <r>
      <rPr>
        <b/>
        <sz val="12"/>
        <rFont val="宋体"/>
        <charset val="134"/>
      </rPr>
      <t>李慧丽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</si>
  <si>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74</t>
    </r>
  </si>
  <si>
    <r>
      <rPr>
        <b/>
        <sz val="12"/>
        <rFont val="宋体"/>
        <charset val="134"/>
      </rPr>
      <t>李宏泉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</si>
  <si>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75</t>
    </r>
  </si>
  <si>
    <r>
      <rPr>
        <b/>
        <sz val="12"/>
        <rFont val="宋体"/>
        <charset val="134"/>
      </rPr>
      <t>王木群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</si>
  <si>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76</t>
    </r>
  </si>
  <si>
    <r>
      <rPr>
        <b/>
        <sz val="12"/>
        <rFont val="宋体"/>
        <charset val="134"/>
      </rPr>
      <t>彭凌星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</si>
  <si>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77</t>
    </r>
  </si>
  <si>
    <r>
      <rPr>
        <b/>
        <sz val="12"/>
        <rFont val="宋体"/>
        <charset val="134"/>
      </rPr>
      <t>蒋胜波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</si>
  <si>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78</t>
    </r>
  </si>
  <si>
    <r>
      <rPr>
        <b/>
        <sz val="12"/>
        <rFont val="宋体"/>
        <charset val="134"/>
      </rPr>
      <t>许伟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</si>
  <si>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79</t>
    </r>
  </si>
  <si>
    <r>
      <rPr>
        <b/>
        <sz val="12"/>
        <rFont val="宋体"/>
        <charset val="134"/>
      </rPr>
      <t>廖向阳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</si>
  <si>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80</t>
    </r>
  </si>
  <si>
    <r>
      <rPr>
        <b/>
        <sz val="12"/>
        <rFont val="宋体"/>
        <charset val="134"/>
      </rPr>
      <t>陈玺光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</si>
  <si>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81</t>
    </r>
  </si>
  <si>
    <r>
      <rPr>
        <b/>
        <sz val="12"/>
        <rFont val="宋体"/>
        <charset val="134"/>
      </rPr>
      <t>柏署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</si>
  <si>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82</t>
    </r>
  </si>
  <si>
    <r>
      <rPr>
        <b/>
        <sz val="12"/>
        <rFont val="宋体"/>
        <charset val="134"/>
      </rPr>
      <t>何琴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</si>
  <si>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83</t>
    </r>
  </si>
  <si>
    <r>
      <rPr>
        <b/>
        <sz val="12"/>
        <rFont val="宋体"/>
        <charset val="134"/>
      </rPr>
      <t>宋志勇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</si>
  <si>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84</t>
    </r>
  </si>
  <si>
    <r>
      <rPr>
        <b/>
        <sz val="12"/>
        <rFont val="宋体"/>
        <charset val="134"/>
      </rPr>
      <t>易震宇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</si>
  <si>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85</t>
    </r>
  </si>
  <si>
    <r>
      <rPr>
        <b/>
        <sz val="12"/>
        <rFont val="宋体"/>
        <charset val="134"/>
      </rPr>
      <t>杨雄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</si>
  <si>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86</t>
    </r>
  </si>
  <si>
    <r>
      <rPr>
        <b/>
        <sz val="12"/>
        <rFont val="宋体"/>
        <charset val="134"/>
      </rPr>
      <t>黎炬锋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</si>
  <si>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87</t>
    </r>
  </si>
  <si>
    <r>
      <rPr>
        <b/>
        <sz val="12"/>
        <rFont val="宋体"/>
        <charset val="134"/>
      </rPr>
      <t>宋智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</si>
  <si>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88</t>
    </r>
  </si>
  <si>
    <r>
      <rPr>
        <b/>
        <sz val="12"/>
        <rFont val="宋体"/>
        <charset val="134"/>
      </rPr>
      <t>彭宇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</si>
  <si>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89</t>
    </r>
  </si>
  <si>
    <r>
      <rPr>
        <b/>
        <sz val="12"/>
        <rFont val="宋体"/>
        <charset val="134"/>
      </rPr>
      <t>向俊宇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</si>
  <si>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90</t>
    </r>
  </si>
  <si>
    <r>
      <rPr>
        <b/>
        <sz val="12"/>
        <rFont val="宋体"/>
        <charset val="134"/>
      </rPr>
      <t>赵少忠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</si>
  <si>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91</t>
    </r>
  </si>
  <si>
    <r>
      <rPr>
        <b/>
        <sz val="12"/>
        <rFont val="宋体"/>
        <charset val="134"/>
      </rPr>
      <t>龚锦林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</si>
  <si>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92</t>
    </r>
  </si>
  <si>
    <r>
      <rPr>
        <b/>
        <sz val="12"/>
        <rFont val="宋体"/>
        <charset val="134"/>
      </rPr>
      <t>宁小春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</si>
  <si>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93</t>
    </r>
  </si>
  <si>
    <r>
      <rPr>
        <b/>
        <sz val="12"/>
        <rFont val="宋体"/>
        <charset val="134"/>
      </rPr>
      <t>张晓军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</si>
  <si>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94</t>
    </r>
  </si>
  <si>
    <r>
      <rPr>
        <b/>
        <sz val="12"/>
        <rFont val="宋体"/>
        <charset val="134"/>
      </rPr>
      <t>陈宇亮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</si>
  <si>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95</t>
    </r>
  </si>
  <si>
    <r>
      <rPr>
        <b/>
        <sz val="12"/>
        <rFont val="宋体"/>
        <charset val="134"/>
      </rPr>
      <t>石云冈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</si>
  <si>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96</t>
    </r>
  </si>
  <si>
    <r>
      <rPr>
        <b/>
        <sz val="12"/>
        <rFont val="宋体"/>
        <charset val="134"/>
      </rPr>
      <t>傅励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</si>
  <si>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97</t>
    </r>
  </si>
  <si>
    <r>
      <rPr>
        <b/>
        <sz val="12"/>
        <rFont val="宋体"/>
        <charset val="134"/>
      </rPr>
      <t>邓凤祥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</si>
  <si>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98</t>
    </r>
  </si>
  <si>
    <r>
      <rPr>
        <b/>
        <sz val="12"/>
        <rFont val="宋体"/>
        <charset val="134"/>
      </rPr>
      <t>岳铭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</si>
  <si>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99</t>
    </r>
  </si>
  <si>
    <r>
      <rPr>
        <b/>
        <sz val="12"/>
        <rFont val="宋体"/>
        <charset val="134"/>
      </rPr>
      <t>邓奇春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</si>
  <si>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100</t>
    </r>
  </si>
  <si>
    <r>
      <rPr>
        <b/>
        <sz val="12"/>
        <rFont val="宋体"/>
        <charset val="134"/>
      </rPr>
      <t>林鸣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</si>
  <si>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101</t>
    </r>
  </si>
  <si>
    <r>
      <rPr>
        <b/>
        <sz val="12"/>
        <rFont val="宋体"/>
        <charset val="134"/>
      </rPr>
      <t>林立军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</si>
  <si>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102</t>
    </r>
  </si>
  <si>
    <r>
      <rPr>
        <b/>
        <sz val="12"/>
        <rFont val="宋体"/>
        <charset val="134"/>
      </rPr>
      <t>刘奇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</si>
  <si>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103</t>
    </r>
  </si>
  <si>
    <r>
      <rPr>
        <b/>
        <sz val="12"/>
        <rFont val="宋体"/>
        <charset val="134"/>
      </rPr>
      <t>周海峰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</si>
  <si>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104</t>
    </r>
  </si>
  <si>
    <r>
      <rPr>
        <b/>
        <sz val="12"/>
        <rFont val="宋体"/>
        <charset val="134"/>
      </rPr>
      <t>戴灿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</si>
  <si>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105</t>
    </r>
  </si>
  <si>
    <r>
      <rPr>
        <b/>
        <sz val="12"/>
        <rFont val="宋体"/>
        <charset val="134"/>
      </rPr>
      <t>骆志科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</si>
  <si>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106</t>
    </r>
  </si>
  <si>
    <r>
      <rPr>
        <b/>
        <sz val="12"/>
        <rFont val="宋体"/>
        <charset val="134"/>
      </rPr>
      <t>张虎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</si>
  <si>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107</t>
    </r>
  </si>
  <si>
    <r>
      <rPr>
        <b/>
        <sz val="12"/>
        <rFont val="宋体"/>
        <charset val="134"/>
      </rPr>
      <t>赵作鹏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</si>
  <si>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108</t>
    </r>
  </si>
  <si>
    <r>
      <rPr>
        <b/>
        <sz val="12"/>
        <rFont val="宋体"/>
        <charset val="134"/>
      </rPr>
      <t>喻灿星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</si>
  <si>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109</t>
    </r>
  </si>
  <si>
    <r>
      <rPr>
        <b/>
        <sz val="12"/>
        <rFont val="宋体"/>
        <charset val="134"/>
      </rPr>
      <t>龙秋亮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</si>
  <si>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110</t>
    </r>
  </si>
  <si>
    <r>
      <rPr>
        <b/>
        <sz val="12"/>
        <rFont val="宋体"/>
        <charset val="134"/>
      </rPr>
      <t>刘志敏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</si>
  <si>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111</t>
    </r>
  </si>
  <si>
    <r>
      <rPr>
        <b/>
        <sz val="12"/>
        <rFont val="宋体"/>
        <charset val="134"/>
      </rPr>
      <t>刘庆志</t>
    </r>
  </si>
  <si>
    <r>
      <rPr>
        <b/>
        <sz val="18"/>
        <rFont val="Times New Roman"/>
        <charset val="134"/>
      </rPr>
      <t>3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</si>
  <si>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112</t>
    </r>
  </si>
  <si>
    <r>
      <rPr>
        <b/>
        <sz val="12"/>
        <rFont val="宋体"/>
        <charset val="134"/>
      </rPr>
      <t>田红伟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</si>
  <si>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113</t>
    </r>
  </si>
  <si>
    <r>
      <rPr>
        <b/>
        <sz val="12"/>
        <rFont val="宋体"/>
        <charset val="134"/>
      </rPr>
      <t>雷路平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</si>
  <si>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114</t>
    </r>
  </si>
  <si>
    <r>
      <rPr>
        <b/>
        <sz val="12"/>
        <rFont val="宋体"/>
        <charset val="134"/>
      </rPr>
      <t>桑雷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</si>
  <si>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115</t>
    </r>
  </si>
  <si>
    <r>
      <rPr>
        <b/>
        <sz val="12"/>
        <rFont val="宋体"/>
        <charset val="134"/>
      </rPr>
      <t>王崇宇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</si>
  <si>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116</t>
    </r>
  </si>
  <si>
    <r>
      <rPr>
        <b/>
        <sz val="12"/>
        <rFont val="宋体"/>
        <charset val="134"/>
      </rPr>
      <t>成滢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</si>
  <si>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117</t>
    </r>
  </si>
  <si>
    <r>
      <rPr>
        <b/>
        <sz val="12"/>
        <rFont val="宋体"/>
        <charset val="134"/>
      </rPr>
      <t>邓娟红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</si>
  <si>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118</t>
    </r>
  </si>
  <si>
    <r>
      <rPr>
        <b/>
        <sz val="12"/>
        <rFont val="宋体"/>
        <charset val="134"/>
      </rPr>
      <t>李金光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</si>
  <si>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119</t>
    </r>
  </si>
  <si>
    <r>
      <rPr>
        <b/>
        <sz val="12"/>
        <rFont val="宋体"/>
        <charset val="134"/>
      </rPr>
      <t>曾敏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</si>
  <si>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120</t>
    </r>
  </si>
  <si>
    <r>
      <rPr>
        <b/>
        <sz val="12"/>
        <rFont val="宋体"/>
        <charset val="134"/>
      </rPr>
      <t>杨朝琴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</si>
  <si>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121</t>
    </r>
  </si>
  <si>
    <r>
      <rPr>
        <b/>
        <sz val="12"/>
        <rFont val="宋体"/>
        <charset val="134"/>
      </rPr>
      <t>周灿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</si>
  <si>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122</t>
    </r>
  </si>
  <si>
    <r>
      <rPr>
        <b/>
        <sz val="12"/>
        <rFont val="宋体"/>
        <charset val="134"/>
      </rPr>
      <t>徐爱民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</si>
  <si>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123</t>
    </r>
  </si>
  <si>
    <r>
      <rPr>
        <b/>
        <sz val="12"/>
        <rFont val="宋体"/>
        <charset val="134"/>
      </rPr>
      <t>廖辉红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</si>
  <si>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124</t>
    </r>
  </si>
  <si>
    <r>
      <rPr>
        <b/>
        <sz val="12"/>
        <rFont val="宋体"/>
        <charset val="134"/>
      </rPr>
      <t>孙艳华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</si>
  <si>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125</t>
    </r>
  </si>
  <si>
    <r>
      <rPr>
        <b/>
        <sz val="12"/>
        <rFont val="宋体"/>
        <charset val="134"/>
      </rPr>
      <t>王忠文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</si>
  <si>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126</t>
    </r>
  </si>
  <si>
    <r>
      <rPr>
        <b/>
        <sz val="12"/>
        <rFont val="宋体"/>
        <charset val="134"/>
      </rPr>
      <t>黄小林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</si>
  <si>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127</t>
    </r>
  </si>
  <si>
    <r>
      <rPr>
        <b/>
        <sz val="12"/>
        <rFont val="宋体"/>
        <charset val="134"/>
      </rPr>
      <t>陈敏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</si>
  <si>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128</t>
    </r>
  </si>
  <si>
    <r>
      <rPr>
        <b/>
        <sz val="12"/>
        <rFont val="宋体"/>
        <charset val="134"/>
      </rPr>
      <t>陈胜吉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</si>
  <si>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129</t>
    </r>
  </si>
  <si>
    <r>
      <rPr>
        <b/>
        <sz val="12"/>
        <rFont val="宋体"/>
        <charset val="134"/>
      </rPr>
      <t>温天宇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</si>
  <si>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130</t>
    </r>
  </si>
  <si>
    <r>
      <rPr>
        <b/>
        <sz val="12"/>
        <rFont val="宋体"/>
        <charset val="134"/>
      </rPr>
      <t>李鹏（联智科技）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</si>
  <si>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131</t>
    </r>
  </si>
  <si>
    <r>
      <rPr>
        <b/>
        <sz val="12"/>
        <rFont val="宋体"/>
        <charset val="134"/>
      </rPr>
      <t>周延栋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</si>
  <si>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132</t>
    </r>
  </si>
  <si>
    <r>
      <rPr>
        <b/>
        <sz val="12"/>
        <rFont val="宋体"/>
        <charset val="134"/>
      </rPr>
      <t>刘志辉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</si>
  <si>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133</t>
    </r>
  </si>
  <si>
    <r>
      <rPr>
        <b/>
        <sz val="12"/>
        <rFont val="宋体"/>
        <charset val="134"/>
      </rPr>
      <t>杨相展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</si>
  <si>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134</t>
    </r>
  </si>
  <si>
    <r>
      <rPr>
        <b/>
        <sz val="12"/>
        <rFont val="宋体"/>
        <charset val="134"/>
      </rPr>
      <t>文杰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</si>
  <si>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135</t>
    </r>
  </si>
  <si>
    <r>
      <rPr>
        <b/>
        <sz val="12"/>
        <rFont val="宋体"/>
        <charset val="134"/>
      </rPr>
      <t>王颖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</si>
  <si>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136</t>
    </r>
  </si>
  <si>
    <r>
      <rPr>
        <b/>
        <sz val="12"/>
        <rFont val="宋体"/>
        <charset val="134"/>
      </rPr>
      <t>郭鑫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</si>
  <si>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137</t>
    </r>
  </si>
  <si>
    <r>
      <rPr>
        <b/>
        <sz val="12"/>
        <rFont val="宋体"/>
        <charset val="134"/>
      </rPr>
      <t>赵安华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</si>
  <si>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138</t>
    </r>
  </si>
  <si>
    <r>
      <rPr>
        <b/>
        <sz val="12"/>
        <rFont val="宋体"/>
        <charset val="134"/>
      </rPr>
      <t>夏永峰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</si>
  <si>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139</t>
    </r>
  </si>
  <si>
    <r>
      <rPr>
        <b/>
        <sz val="12"/>
        <rFont val="宋体"/>
        <charset val="134"/>
      </rPr>
      <t>杨方伟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</si>
  <si>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140</t>
    </r>
  </si>
  <si>
    <r>
      <rPr>
        <b/>
        <sz val="12"/>
        <rFont val="宋体"/>
        <charset val="134"/>
      </rPr>
      <t>罗长林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</si>
  <si>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141</t>
    </r>
  </si>
  <si>
    <r>
      <rPr>
        <b/>
        <sz val="12"/>
        <rFont val="宋体"/>
        <charset val="134"/>
      </rPr>
      <t>李拥军（轨道交通）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</si>
  <si>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142</t>
    </r>
  </si>
  <si>
    <r>
      <rPr>
        <b/>
        <sz val="12"/>
        <rFont val="宋体"/>
        <charset val="134"/>
      </rPr>
      <t>王观次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</si>
  <si>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143</t>
    </r>
  </si>
  <si>
    <r>
      <rPr>
        <b/>
        <sz val="12"/>
        <rFont val="宋体"/>
        <charset val="134"/>
      </rPr>
      <t>黄河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</si>
  <si>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144</t>
    </r>
  </si>
  <si>
    <r>
      <rPr>
        <b/>
        <sz val="12"/>
        <rFont val="宋体"/>
        <charset val="134"/>
      </rPr>
      <t>胡勇（岳阳路桥）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</si>
  <si>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145</t>
    </r>
  </si>
  <si>
    <r>
      <rPr>
        <b/>
        <sz val="12"/>
        <rFont val="宋体"/>
        <charset val="134"/>
      </rPr>
      <t>郭跃飞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</si>
  <si>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146</t>
    </r>
  </si>
  <si>
    <r>
      <rPr>
        <b/>
        <sz val="12"/>
        <rFont val="宋体"/>
        <charset val="134"/>
      </rPr>
      <t>赵春齐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</si>
  <si>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147</t>
    </r>
  </si>
  <si>
    <r>
      <rPr>
        <b/>
        <sz val="12"/>
        <rFont val="宋体"/>
        <charset val="134"/>
      </rPr>
      <t>李佳庆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</si>
  <si>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148</t>
    </r>
  </si>
  <si>
    <r>
      <rPr>
        <b/>
        <sz val="12"/>
        <rFont val="宋体"/>
        <charset val="134"/>
      </rPr>
      <t>余海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</si>
  <si>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149</t>
    </r>
  </si>
  <si>
    <r>
      <rPr>
        <b/>
        <sz val="12"/>
        <rFont val="宋体"/>
        <charset val="134"/>
      </rPr>
      <t>卢林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</si>
  <si>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150</t>
    </r>
  </si>
  <si>
    <r>
      <rPr>
        <b/>
        <sz val="12"/>
        <rFont val="宋体"/>
        <charset val="134"/>
      </rPr>
      <t>王曦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</si>
  <si>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151</t>
    </r>
  </si>
  <si>
    <r>
      <rPr>
        <b/>
        <sz val="12"/>
        <rFont val="宋体"/>
        <charset val="134"/>
      </rPr>
      <t>吴超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</si>
  <si>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152</t>
    </r>
  </si>
  <si>
    <r>
      <rPr>
        <b/>
        <sz val="12"/>
        <rFont val="宋体"/>
        <charset val="134"/>
      </rPr>
      <t>易济平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</si>
  <si>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153</t>
    </r>
  </si>
  <si>
    <r>
      <rPr>
        <b/>
        <sz val="12"/>
        <rFont val="宋体"/>
        <charset val="134"/>
      </rPr>
      <t>朱文霞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</si>
  <si>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155</t>
    </r>
  </si>
  <si>
    <r>
      <rPr>
        <b/>
        <sz val="12"/>
        <rFont val="宋体"/>
        <charset val="134"/>
      </rPr>
      <t>贺杰军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</si>
  <si>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156</t>
    </r>
  </si>
  <si>
    <r>
      <rPr>
        <b/>
        <sz val="12"/>
        <rFont val="宋体"/>
        <charset val="134"/>
      </rPr>
      <t>罗永杰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</si>
  <si>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157</t>
    </r>
  </si>
  <si>
    <r>
      <rPr>
        <b/>
        <sz val="12"/>
        <rFont val="宋体"/>
        <charset val="134"/>
      </rPr>
      <t>何伟军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</si>
  <si>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158</t>
    </r>
  </si>
  <si>
    <r>
      <rPr>
        <b/>
        <sz val="12"/>
        <rFont val="宋体"/>
        <charset val="134"/>
      </rPr>
      <t>赵江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</si>
  <si>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159</t>
    </r>
  </si>
  <si>
    <r>
      <rPr>
        <b/>
        <sz val="12"/>
        <rFont val="宋体"/>
        <charset val="134"/>
      </rPr>
      <t>陈康军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</si>
  <si>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160</t>
    </r>
  </si>
  <si>
    <r>
      <rPr>
        <b/>
        <sz val="12"/>
        <rFont val="宋体"/>
        <charset val="134"/>
      </rPr>
      <t>蒲水山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</si>
  <si>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161</t>
    </r>
  </si>
  <si>
    <r>
      <rPr>
        <b/>
        <sz val="12"/>
        <rFont val="宋体"/>
        <charset val="134"/>
      </rPr>
      <t>吴志海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</si>
  <si>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162</t>
    </r>
  </si>
  <si>
    <r>
      <rPr>
        <b/>
        <sz val="12"/>
        <rFont val="宋体"/>
        <charset val="134"/>
      </rPr>
      <t>谢建平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</si>
  <si>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163</t>
    </r>
  </si>
  <si>
    <r>
      <rPr>
        <b/>
        <sz val="12"/>
        <rFont val="宋体"/>
        <charset val="134"/>
      </rPr>
      <t>李焱池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</si>
  <si>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164</t>
    </r>
  </si>
  <si>
    <r>
      <rPr>
        <b/>
        <sz val="12"/>
        <rFont val="宋体"/>
        <charset val="134"/>
      </rPr>
      <t>肖利君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</si>
  <si>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165</t>
    </r>
  </si>
  <si>
    <r>
      <rPr>
        <b/>
        <sz val="12"/>
        <rFont val="宋体"/>
        <charset val="134"/>
      </rPr>
      <t>吴新印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</si>
  <si>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166</t>
    </r>
  </si>
  <si>
    <r>
      <rPr>
        <b/>
        <sz val="12"/>
        <rFont val="宋体"/>
        <charset val="134"/>
      </rPr>
      <t>刘艳玲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</si>
  <si>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167</t>
    </r>
  </si>
  <si>
    <r>
      <rPr>
        <b/>
        <sz val="12"/>
        <rFont val="宋体"/>
        <charset val="134"/>
      </rPr>
      <t>刘志成</t>
    </r>
  </si>
  <si>
    <r>
      <rPr>
        <b/>
        <sz val="12"/>
        <rFont val="宋体"/>
        <charset val="134"/>
      </rPr>
      <t>交通</t>
    </r>
    <r>
      <rPr>
        <b/>
        <sz val="12"/>
        <rFont val="Times New Roman"/>
        <charset val="134"/>
      </rPr>
      <t>168</t>
    </r>
  </si>
  <si>
    <r>
      <rPr>
        <b/>
        <sz val="12"/>
        <rFont val="宋体"/>
        <charset val="134"/>
      </rPr>
      <t>邹剑</t>
    </r>
  </si>
  <si>
    <r>
      <rPr>
        <b/>
        <sz val="18"/>
        <rFont val="Times New Roman"/>
        <charset val="134"/>
      </rPr>
      <t>4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</si>
  <si>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</si>
  <si>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米敏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</si>
  <si>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</si>
  <si>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张聪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</si>
  <si>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</si>
  <si>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李进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</si>
  <si>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</si>
  <si>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李建良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</si>
  <si>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</si>
  <si>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龙毅湘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</si>
  <si>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</si>
  <si>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谭畅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</si>
  <si>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</si>
  <si>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肖艺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</si>
  <si>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</si>
  <si>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袁涛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</si>
  <si>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</si>
  <si>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李鹏（建筑设计院）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</si>
  <si>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</si>
  <si>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陈丰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</si>
  <si>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</si>
  <si>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罗志强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</si>
  <si>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</si>
  <si>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唐蕾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</si>
  <si>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</si>
  <si>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吴诚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</si>
  <si>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</si>
  <si>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左朝晖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</si>
  <si>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</si>
  <si>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龚湘军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</si>
  <si>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</si>
  <si>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刘建伟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</si>
  <si>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</si>
  <si>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王其良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</si>
  <si>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</si>
  <si>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蒋梓明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</si>
  <si>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</si>
  <si>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李凯锋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</si>
  <si>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</si>
  <si>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虞奇</t>
    </r>
    <r>
      <rPr>
        <b/>
        <sz val="12"/>
        <rFont val="Times New Roman"/>
        <charset val="134"/>
      </rPr>
      <t xml:space="preserve">
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</si>
  <si>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</si>
  <si>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何瑞金</t>
    </r>
    <r>
      <rPr>
        <b/>
        <sz val="12"/>
        <rFont val="Times New Roman"/>
        <charset val="134"/>
      </rPr>
      <t xml:space="preserve">
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</si>
  <si>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</si>
  <si>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贺泽丰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</si>
  <si>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</si>
  <si>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周启明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</si>
  <si>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</si>
  <si>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李桂新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</si>
  <si>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</si>
  <si>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柯霓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</si>
  <si>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</si>
  <si>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刘福云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</si>
  <si>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</si>
  <si>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黎海平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</si>
  <si>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</si>
  <si>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王宏明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</si>
  <si>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</si>
  <si>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唐生誉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</si>
  <si>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</si>
  <si>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余水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</si>
  <si>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</si>
  <si>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张慧颖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</si>
  <si>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</si>
  <si>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肖经龙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</si>
  <si>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33</t>
    </r>
  </si>
  <si>
    <r>
      <rPr>
        <b/>
        <sz val="12"/>
        <rFont val="宋体"/>
        <charset val="134"/>
      </rPr>
      <t>吴杰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</si>
  <si>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34</t>
    </r>
  </si>
  <si>
    <r>
      <rPr>
        <b/>
        <sz val="12"/>
        <rFont val="宋体"/>
        <charset val="134"/>
      </rPr>
      <t>许竹敏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</si>
  <si>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35</t>
    </r>
  </si>
  <si>
    <r>
      <rPr>
        <b/>
        <sz val="12"/>
        <rFont val="宋体"/>
        <charset val="134"/>
      </rPr>
      <t>徐钦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</si>
  <si>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36</t>
    </r>
  </si>
  <si>
    <r>
      <rPr>
        <b/>
        <sz val="12"/>
        <rFont val="宋体"/>
        <charset val="134"/>
      </rPr>
      <t>龚凯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</si>
  <si>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37</t>
    </r>
  </si>
  <si>
    <r>
      <rPr>
        <b/>
        <sz val="12"/>
        <rFont val="宋体"/>
        <charset val="134"/>
      </rPr>
      <t>刘彦延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</si>
  <si>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38</t>
    </r>
  </si>
  <si>
    <r>
      <rPr>
        <b/>
        <sz val="12"/>
        <rFont val="宋体"/>
        <charset val="134"/>
      </rPr>
      <t>许成军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</si>
  <si>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39</t>
    </r>
  </si>
  <si>
    <t>吴大华</t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</si>
  <si>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40</t>
    </r>
  </si>
  <si>
    <t>黄旭红</t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</si>
  <si>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41</t>
    </r>
  </si>
  <si>
    <r>
      <rPr>
        <b/>
        <sz val="12"/>
        <rFont val="宋体"/>
        <charset val="134"/>
      </rPr>
      <t>石凯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</si>
  <si>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42</t>
    </r>
  </si>
  <si>
    <r>
      <rPr>
        <b/>
        <sz val="12"/>
        <rFont val="宋体"/>
        <charset val="134"/>
      </rPr>
      <t>刘大为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</si>
  <si>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43</t>
    </r>
  </si>
  <si>
    <r>
      <rPr>
        <b/>
        <sz val="12"/>
        <rFont val="宋体"/>
        <charset val="134"/>
      </rPr>
      <t>范俊芳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</si>
  <si>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44</t>
    </r>
  </si>
  <si>
    <r>
      <rPr>
        <b/>
        <sz val="12"/>
        <rFont val="宋体"/>
        <charset val="134"/>
      </rPr>
      <t>王新夏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</si>
  <si>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45</t>
    </r>
  </si>
  <si>
    <r>
      <rPr>
        <b/>
        <sz val="12"/>
        <rFont val="宋体"/>
        <charset val="134"/>
      </rPr>
      <t>李新宇（西湖建筑）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</si>
  <si>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46</t>
    </r>
  </si>
  <si>
    <r>
      <rPr>
        <b/>
        <sz val="12"/>
        <rFont val="宋体"/>
        <charset val="134"/>
      </rPr>
      <t>李公平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</si>
  <si>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47</t>
    </r>
  </si>
  <si>
    <r>
      <rPr>
        <b/>
        <sz val="12"/>
        <rFont val="宋体"/>
        <charset val="134"/>
      </rPr>
      <t>邹晓龄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</si>
  <si>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48</t>
    </r>
  </si>
  <si>
    <r>
      <rPr>
        <b/>
        <sz val="12"/>
        <rFont val="宋体"/>
        <charset val="134"/>
      </rPr>
      <t>艾生帅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</si>
  <si>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49</t>
    </r>
  </si>
  <si>
    <r>
      <rPr>
        <b/>
        <sz val="12"/>
        <rFont val="宋体"/>
        <charset val="134"/>
      </rPr>
      <t>周一波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</si>
  <si>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50</t>
    </r>
  </si>
  <si>
    <r>
      <rPr>
        <b/>
        <sz val="12"/>
        <rFont val="宋体"/>
        <charset val="134"/>
      </rPr>
      <t>杨斌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</si>
  <si>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51</t>
    </r>
  </si>
  <si>
    <r>
      <rPr>
        <b/>
        <sz val="12"/>
        <rFont val="宋体"/>
        <charset val="134"/>
      </rPr>
      <t>肖有志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</si>
  <si>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52</t>
    </r>
  </si>
  <si>
    <r>
      <rPr>
        <b/>
        <sz val="12"/>
        <rFont val="宋体"/>
        <charset val="134"/>
      </rPr>
      <t>杨必全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</si>
  <si>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53</t>
    </r>
  </si>
  <si>
    <r>
      <rPr>
        <b/>
        <sz val="12"/>
        <rFont val="宋体"/>
        <charset val="134"/>
      </rPr>
      <t>卓彬</t>
    </r>
  </si>
  <si>
    <r>
      <rPr>
        <b/>
        <sz val="18"/>
        <rFont val="Times New Roman"/>
        <charset val="134"/>
      </rPr>
      <t>5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</si>
  <si>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54</t>
    </r>
  </si>
  <si>
    <r>
      <rPr>
        <b/>
        <sz val="12"/>
        <rFont val="宋体"/>
        <charset val="134"/>
      </rPr>
      <t>李钧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</si>
  <si>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55</t>
    </r>
  </si>
  <si>
    <r>
      <rPr>
        <b/>
        <sz val="12"/>
        <rFont val="宋体"/>
        <charset val="134"/>
      </rPr>
      <t>蔡卓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</si>
  <si>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56</t>
    </r>
  </si>
  <si>
    <r>
      <rPr>
        <b/>
        <sz val="12"/>
        <rFont val="宋体"/>
        <charset val="134"/>
      </rPr>
      <t>谢毅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</si>
  <si>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57</t>
    </r>
  </si>
  <si>
    <r>
      <rPr>
        <b/>
        <sz val="12"/>
        <rFont val="宋体"/>
        <charset val="134"/>
      </rPr>
      <t>严辛垚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</si>
  <si>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58</t>
    </r>
  </si>
  <si>
    <r>
      <rPr>
        <b/>
        <sz val="12"/>
        <rFont val="宋体"/>
        <charset val="134"/>
      </rPr>
      <t>朱正荣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</si>
  <si>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59</t>
    </r>
  </si>
  <si>
    <r>
      <rPr>
        <b/>
        <sz val="12"/>
        <rFont val="宋体"/>
        <charset val="134"/>
      </rPr>
      <t>杨红波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</si>
  <si>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60</t>
    </r>
  </si>
  <si>
    <r>
      <rPr>
        <b/>
        <sz val="12"/>
        <rFont val="宋体"/>
        <charset val="134"/>
      </rPr>
      <t>汤新辉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</si>
  <si>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61</t>
    </r>
  </si>
  <si>
    <r>
      <rPr>
        <b/>
        <sz val="12"/>
        <rFont val="宋体"/>
        <charset val="134"/>
      </rPr>
      <t>蔡洪都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</si>
  <si>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62</t>
    </r>
  </si>
  <si>
    <r>
      <rPr>
        <b/>
        <sz val="12"/>
        <rFont val="宋体"/>
        <charset val="134"/>
      </rPr>
      <t>刘冰峰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</si>
  <si>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63</t>
    </r>
  </si>
  <si>
    <r>
      <rPr>
        <b/>
        <sz val="12"/>
        <rFont val="宋体"/>
        <charset val="134"/>
      </rPr>
      <t>谢震雨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</si>
  <si>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64</t>
    </r>
  </si>
  <si>
    <r>
      <rPr>
        <b/>
        <sz val="12"/>
        <rFont val="宋体"/>
        <charset val="134"/>
      </rPr>
      <t>朱海飙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</si>
  <si>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65</t>
    </r>
  </si>
  <si>
    <r>
      <rPr>
        <b/>
        <sz val="12"/>
        <rFont val="宋体"/>
        <charset val="134"/>
      </rPr>
      <t>余俊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</si>
  <si>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66</t>
    </r>
  </si>
  <si>
    <r>
      <rPr>
        <b/>
        <sz val="12"/>
        <rFont val="宋体"/>
        <charset val="134"/>
      </rPr>
      <t>郑成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</si>
  <si>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68</t>
    </r>
  </si>
  <si>
    <r>
      <rPr>
        <b/>
        <sz val="12"/>
        <rFont val="宋体"/>
        <charset val="134"/>
      </rPr>
      <t>孙圣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</si>
  <si>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69</t>
    </r>
  </si>
  <si>
    <r>
      <rPr>
        <b/>
        <sz val="12"/>
        <rFont val="宋体"/>
        <charset val="134"/>
      </rPr>
      <t>彭海滨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</si>
  <si>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70</t>
    </r>
  </si>
  <si>
    <r>
      <rPr>
        <b/>
        <sz val="12"/>
        <rFont val="宋体"/>
        <charset val="134"/>
      </rPr>
      <t>李拥军（高岭建设集）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</si>
  <si>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71</t>
    </r>
  </si>
  <si>
    <r>
      <rPr>
        <b/>
        <sz val="12"/>
        <rFont val="宋体"/>
        <charset val="134"/>
      </rPr>
      <t>刘勇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</si>
  <si>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72</t>
    </r>
  </si>
  <si>
    <r>
      <rPr>
        <b/>
        <sz val="12"/>
        <rFont val="宋体"/>
        <charset val="134"/>
      </rPr>
      <t>彭锋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</si>
  <si>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73</t>
    </r>
  </si>
  <si>
    <r>
      <rPr>
        <b/>
        <sz val="12"/>
        <rFont val="宋体"/>
        <charset val="134"/>
      </rPr>
      <t>王国华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</si>
  <si>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74</t>
    </r>
  </si>
  <si>
    <r>
      <rPr>
        <b/>
        <sz val="12"/>
        <rFont val="宋体"/>
        <charset val="134"/>
      </rPr>
      <t>郭浩夫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</si>
  <si>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75</t>
    </r>
  </si>
  <si>
    <r>
      <rPr>
        <b/>
        <sz val="12"/>
        <rFont val="宋体"/>
        <charset val="134"/>
      </rPr>
      <t>谈忠坤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</si>
  <si>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76</t>
    </r>
  </si>
  <si>
    <r>
      <rPr>
        <b/>
        <sz val="12"/>
        <rFont val="宋体"/>
        <charset val="134"/>
      </rPr>
      <t>晏中华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</si>
  <si>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77</t>
    </r>
  </si>
  <si>
    <r>
      <rPr>
        <b/>
        <sz val="12"/>
        <rFont val="宋体"/>
        <charset val="134"/>
      </rPr>
      <t>杨冰清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</si>
  <si>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78</t>
    </r>
  </si>
  <si>
    <r>
      <rPr>
        <b/>
        <sz val="12"/>
        <rFont val="宋体"/>
        <charset val="134"/>
      </rPr>
      <t>毛世清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</si>
  <si>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79</t>
    </r>
  </si>
  <si>
    <r>
      <rPr>
        <b/>
        <sz val="12"/>
        <rFont val="宋体"/>
        <charset val="134"/>
      </rPr>
      <t>彭锦志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</si>
  <si>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80</t>
    </r>
  </si>
  <si>
    <r>
      <rPr>
        <b/>
        <sz val="12"/>
        <rFont val="宋体"/>
        <charset val="134"/>
      </rPr>
      <t>王成虎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</si>
  <si>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81</t>
    </r>
  </si>
  <si>
    <r>
      <rPr>
        <b/>
        <sz val="12"/>
        <rFont val="宋体"/>
        <charset val="134"/>
      </rPr>
      <t>陈卫武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</si>
  <si>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82</t>
    </r>
  </si>
  <si>
    <r>
      <rPr>
        <b/>
        <sz val="12"/>
        <rFont val="宋体"/>
        <charset val="134"/>
      </rPr>
      <t>朱国旗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</si>
  <si>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83</t>
    </r>
  </si>
  <si>
    <r>
      <rPr>
        <b/>
        <sz val="12"/>
        <rFont val="宋体"/>
        <charset val="134"/>
      </rPr>
      <t>马南董</t>
    </r>
  </si>
  <si>
    <t>5组</t>
  </si>
  <si>
    <t>下午</t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</si>
  <si>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84</t>
    </r>
  </si>
  <si>
    <r>
      <rPr>
        <b/>
        <sz val="12"/>
        <rFont val="宋体"/>
        <charset val="134"/>
      </rPr>
      <t>欧阳凤鸣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</si>
  <si>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85</t>
    </r>
  </si>
  <si>
    <r>
      <rPr>
        <b/>
        <sz val="12"/>
        <rFont val="宋体"/>
        <charset val="134"/>
      </rPr>
      <t>罗涛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</si>
  <si>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86</t>
    </r>
  </si>
  <si>
    <r>
      <rPr>
        <b/>
        <sz val="12"/>
        <rFont val="宋体"/>
        <charset val="134"/>
      </rPr>
      <t>刘进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</si>
  <si>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87</t>
    </r>
  </si>
  <si>
    <r>
      <rPr>
        <b/>
        <sz val="12"/>
        <rFont val="宋体"/>
        <charset val="134"/>
      </rPr>
      <t>蒋望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</si>
  <si>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88</t>
    </r>
  </si>
  <si>
    <r>
      <rPr>
        <b/>
        <sz val="12"/>
        <rFont val="宋体"/>
        <charset val="134"/>
      </rPr>
      <t>周科峰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</si>
  <si>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89</t>
    </r>
  </si>
  <si>
    <r>
      <rPr>
        <b/>
        <sz val="12"/>
        <rFont val="宋体"/>
        <charset val="134"/>
      </rPr>
      <t>莫朝庆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</si>
  <si>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90</t>
    </r>
  </si>
  <si>
    <r>
      <rPr>
        <b/>
        <sz val="12"/>
        <rFont val="宋体"/>
        <charset val="134"/>
      </rPr>
      <t>曾帅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</si>
  <si>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91</t>
    </r>
  </si>
  <si>
    <r>
      <rPr>
        <b/>
        <sz val="12"/>
        <rFont val="宋体"/>
        <charset val="134"/>
      </rPr>
      <t>张勇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</si>
  <si>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92</t>
    </r>
  </si>
  <si>
    <r>
      <rPr>
        <b/>
        <sz val="12"/>
        <rFont val="宋体"/>
        <charset val="134"/>
      </rPr>
      <t>阳志光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</si>
  <si>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93</t>
    </r>
  </si>
  <si>
    <r>
      <rPr>
        <b/>
        <sz val="12"/>
        <rFont val="宋体"/>
        <charset val="134"/>
      </rPr>
      <t>曾学艺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</si>
  <si>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94</t>
    </r>
  </si>
  <si>
    <r>
      <rPr>
        <b/>
        <sz val="12"/>
        <rFont val="宋体"/>
        <charset val="134"/>
      </rPr>
      <t>谢利华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</si>
  <si>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95</t>
    </r>
  </si>
  <si>
    <r>
      <rPr>
        <b/>
        <sz val="12"/>
        <rFont val="宋体"/>
        <charset val="134"/>
      </rPr>
      <t>陈青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</si>
  <si>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96</t>
    </r>
  </si>
  <si>
    <r>
      <rPr>
        <b/>
        <sz val="12"/>
        <rFont val="宋体"/>
        <charset val="134"/>
      </rPr>
      <t>石含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</si>
  <si>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97</t>
    </r>
  </si>
  <si>
    <r>
      <rPr>
        <b/>
        <sz val="12"/>
        <rFont val="宋体"/>
        <charset val="134"/>
      </rPr>
      <t>李朝辉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</si>
  <si>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98</t>
    </r>
  </si>
  <si>
    <r>
      <rPr>
        <b/>
        <sz val="12"/>
        <rFont val="宋体"/>
        <charset val="134"/>
      </rPr>
      <t>蔡海良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</si>
  <si>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99</t>
    </r>
  </si>
  <si>
    <r>
      <rPr>
        <b/>
        <sz val="12"/>
        <rFont val="宋体"/>
        <charset val="134"/>
      </rPr>
      <t>徐文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</si>
  <si>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100</t>
    </r>
  </si>
  <si>
    <r>
      <rPr>
        <b/>
        <sz val="12"/>
        <rFont val="宋体"/>
        <charset val="134"/>
      </rPr>
      <t>谭金伟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</si>
  <si>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101</t>
    </r>
  </si>
  <si>
    <r>
      <rPr>
        <b/>
        <sz val="12"/>
        <rFont val="宋体"/>
        <charset val="134"/>
      </rPr>
      <t>刘启明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</si>
  <si>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102</t>
    </r>
  </si>
  <si>
    <r>
      <rPr>
        <b/>
        <sz val="12"/>
        <rFont val="宋体"/>
        <charset val="134"/>
      </rPr>
      <t>朱纯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</si>
  <si>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103</t>
    </r>
  </si>
  <si>
    <r>
      <rPr>
        <b/>
        <sz val="12"/>
        <rFont val="宋体"/>
        <charset val="134"/>
      </rPr>
      <t>蒋超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</si>
  <si>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104</t>
    </r>
  </si>
  <si>
    <r>
      <rPr>
        <b/>
        <sz val="12"/>
        <rFont val="宋体"/>
        <charset val="134"/>
      </rPr>
      <t>毛颖杰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</si>
  <si>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105</t>
    </r>
  </si>
  <si>
    <r>
      <rPr>
        <b/>
        <sz val="12"/>
        <rFont val="宋体"/>
        <charset val="134"/>
      </rPr>
      <t>卢建新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</si>
  <si>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106</t>
    </r>
  </si>
  <si>
    <r>
      <rPr>
        <b/>
        <sz val="12"/>
        <rFont val="宋体"/>
        <charset val="134"/>
      </rPr>
      <t>刘云南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</si>
  <si>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107</t>
    </r>
  </si>
  <si>
    <r>
      <rPr>
        <b/>
        <sz val="12"/>
        <rFont val="宋体"/>
        <charset val="134"/>
      </rPr>
      <t>陈玖颖</t>
    </r>
  </si>
  <si>
    <r>
      <rPr>
        <b/>
        <sz val="12"/>
        <rFont val="宋体"/>
        <charset val="134"/>
      </rPr>
      <t>土建</t>
    </r>
    <r>
      <rPr>
        <b/>
        <sz val="12"/>
        <rFont val="Times New Roman"/>
        <charset val="134"/>
      </rPr>
      <t>108</t>
    </r>
  </si>
  <si>
    <r>
      <rPr>
        <b/>
        <sz val="12"/>
        <rFont val="宋体"/>
        <charset val="134"/>
      </rPr>
      <t>宋小金</t>
    </r>
  </si>
  <si>
    <r>
      <rPr>
        <b/>
        <sz val="18"/>
        <rFont val="Times New Roman"/>
        <charset val="134"/>
      </rPr>
      <t>6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</si>
  <si>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</si>
  <si>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舒玲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</si>
  <si>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</si>
  <si>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黄栋良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</si>
  <si>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</si>
  <si>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张永忠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</si>
  <si>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</si>
  <si>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蒋光旭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</si>
  <si>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</si>
  <si>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朱文卿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</si>
  <si>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</si>
  <si>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莫佳峰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</si>
  <si>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</si>
  <si>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吴能杰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</si>
  <si>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</si>
  <si>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梁恩云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</si>
  <si>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</si>
  <si>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付胜云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</si>
  <si>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</si>
  <si>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彭君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</si>
  <si>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</si>
  <si>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李超群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</si>
  <si>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</si>
  <si>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周永兴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</si>
  <si>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</si>
  <si>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唐军民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</si>
  <si>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</si>
  <si>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刘福桥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</si>
  <si>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</si>
  <si>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周芳春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</si>
  <si>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</si>
  <si>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黄小强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</si>
  <si>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</si>
  <si>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陈丽辉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</si>
  <si>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</si>
  <si>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唐孟龙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</si>
  <si>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</si>
  <si>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刘浩天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</si>
  <si>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</si>
  <si>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曾绪华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</si>
  <si>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</si>
  <si>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王璨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</si>
  <si>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</si>
  <si>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姚腾飞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</si>
  <si>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</si>
  <si>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胡程亮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</si>
  <si>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</si>
  <si>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周鑫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</si>
  <si>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</si>
  <si>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尹雨阳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</si>
  <si>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</si>
  <si>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陈文桥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</si>
  <si>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</si>
  <si>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卜传新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</si>
  <si>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</si>
  <si>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谢玉华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</si>
  <si>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</si>
  <si>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陈端赋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</si>
  <si>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</si>
  <si>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张永海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</si>
  <si>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</si>
  <si>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卢荣彪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</si>
  <si>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</si>
  <si>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邓自贤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</si>
  <si>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33</t>
    </r>
  </si>
  <si>
    <r>
      <rPr>
        <b/>
        <sz val="12"/>
        <rFont val="宋体"/>
        <charset val="134"/>
      </rPr>
      <t>肖振华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</si>
  <si>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34</t>
    </r>
  </si>
  <si>
    <r>
      <rPr>
        <b/>
        <sz val="12"/>
        <rFont val="宋体"/>
        <charset val="134"/>
      </rPr>
      <t>胡建新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</si>
  <si>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35</t>
    </r>
  </si>
  <si>
    <r>
      <rPr>
        <b/>
        <sz val="12"/>
        <rFont val="宋体"/>
        <charset val="134"/>
      </rPr>
      <t>邹琼燕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</si>
  <si>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36</t>
    </r>
  </si>
  <si>
    <r>
      <rPr>
        <b/>
        <sz val="12"/>
        <rFont val="宋体"/>
        <charset val="134"/>
      </rPr>
      <t>刘声凯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</si>
  <si>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37</t>
    </r>
  </si>
  <si>
    <r>
      <rPr>
        <b/>
        <sz val="12"/>
        <rFont val="宋体"/>
        <charset val="134"/>
      </rPr>
      <t>曾桂华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</si>
  <si>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38</t>
    </r>
  </si>
  <si>
    <r>
      <rPr>
        <b/>
        <sz val="12"/>
        <rFont val="宋体"/>
        <charset val="134"/>
      </rPr>
      <t>欧阳志强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</si>
  <si>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39</t>
    </r>
  </si>
  <si>
    <r>
      <rPr>
        <b/>
        <sz val="12"/>
        <rFont val="宋体"/>
        <charset val="134"/>
      </rPr>
      <t>陈海龙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</si>
  <si>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40</t>
    </r>
  </si>
  <si>
    <r>
      <rPr>
        <b/>
        <sz val="12"/>
        <rFont val="宋体"/>
        <charset val="134"/>
      </rPr>
      <t>林立仁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</si>
  <si>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41</t>
    </r>
  </si>
  <si>
    <r>
      <rPr>
        <b/>
        <sz val="12"/>
        <rFont val="宋体"/>
        <charset val="134"/>
      </rPr>
      <t>李军伟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</si>
  <si>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42</t>
    </r>
  </si>
  <si>
    <r>
      <rPr>
        <b/>
        <sz val="12"/>
        <rFont val="宋体"/>
        <charset val="134"/>
      </rPr>
      <t>陈文辉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</si>
  <si>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43</t>
    </r>
  </si>
  <si>
    <r>
      <rPr>
        <b/>
        <sz val="12"/>
        <rFont val="宋体"/>
        <charset val="134"/>
      </rPr>
      <t>胡绪云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</si>
  <si>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44</t>
    </r>
  </si>
  <si>
    <r>
      <rPr>
        <b/>
        <sz val="12"/>
        <rFont val="宋体"/>
        <charset val="134"/>
      </rPr>
      <t>宁勇云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</si>
  <si>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45</t>
    </r>
  </si>
  <si>
    <r>
      <rPr>
        <b/>
        <sz val="12"/>
        <rFont val="宋体"/>
        <charset val="134"/>
      </rPr>
      <t>王向华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</si>
  <si>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46</t>
    </r>
  </si>
  <si>
    <r>
      <rPr>
        <b/>
        <sz val="12"/>
        <rFont val="宋体"/>
        <charset val="134"/>
      </rPr>
      <t>符海华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</si>
  <si>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47</t>
    </r>
  </si>
  <si>
    <r>
      <rPr>
        <b/>
        <sz val="12"/>
        <rFont val="宋体"/>
        <charset val="134"/>
      </rPr>
      <t>汤达前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</si>
  <si>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48</t>
    </r>
  </si>
  <si>
    <r>
      <rPr>
        <b/>
        <sz val="12"/>
        <rFont val="宋体"/>
        <charset val="134"/>
      </rPr>
      <t>孙国庆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</si>
  <si>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49</t>
    </r>
  </si>
  <si>
    <r>
      <rPr>
        <b/>
        <sz val="12"/>
        <rFont val="宋体"/>
        <charset val="134"/>
      </rPr>
      <t>张鹏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</si>
  <si>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50</t>
    </r>
  </si>
  <si>
    <r>
      <rPr>
        <b/>
        <sz val="12"/>
        <rFont val="宋体"/>
        <charset val="134"/>
      </rPr>
      <t>李国林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</si>
  <si>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51</t>
    </r>
  </si>
  <si>
    <r>
      <rPr>
        <b/>
        <sz val="12"/>
        <rFont val="宋体"/>
        <charset val="134"/>
      </rPr>
      <t>曹峰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</si>
  <si>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52</t>
    </r>
  </si>
  <si>
    <r>
      <rPr>
        <b/>
        <sz val="12"/>
        <rFont val="宋体"/>
        <charset val="134"/>
      </rPr>
      <t>戴雪灵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</si>
  <si>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53</t>
    </r>
  </si>
  <si>
    <r>
      <rPr>
        <b/>
        <sz val="12"/>
        <rFont val="宋体"/>
        <charset val="134"/>
      </rPr>
      <t>张拥军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</si>
  <si>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54</t>
    </r>
  </si>
  <si>
    <r>
      <rPr>
        <b/>
        <sz val="12"/>
        <rFont val="宋体"/>
        <charset val="134"/>
      </rPr>
      <t>庞姣娥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</si>
  <si>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55</t>
    </r>
  </si>
  <si>
    <r>
      <rPr>
        <b/>
        <sz val="12"/>
        <rFont val="宋体"/>
        <charset val="134"/>
      </rPr>
      <t>廖宏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</si>
  <si>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56</t>
    </r>
  </si>
  <si>
    <r>
      <rPr>
        <b/>
        <sz val="12"/>
        <rFont val="宋体"/>
        <charset val="134"/>
      </rPr>
      <t>黄民强</t>
    </r>
  </si>
  <si>
    <r>
      <rPr>
        <b/>
        <sz val="12"/>
        <rFont val="宋体"/>
        <charset val="134"/>
      </rPr>
      <t>地勘</t>
    </r>
    <r>
      <rPr>
        <b/>
        <sz val="12"/>
        <rFont val="Times New Roman"/>
        <charset val="134"/>
      </rPr>
      <t>57</t>
    </r>
  </si>
  <si>
    <r>
      <rPr>
        <b/>
        <sz val="12"/>
        <rFont val="宋体"/>
        <charset val="134"/>
      </rPr>
      <t>韦军</t>
    </r>
  </si>
  <si>
    <r>
      <rPr>
        <b/>
        <sz val="18"/>
        <rFont val="Times New Roman"/>
        <charset val="134"/>
      </rPr>
      <t>7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</si>
  <si>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</si>
  <si>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邹勇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</si>
  <si>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</si>
  <si>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刘青峰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</si>
  <si>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</si>
  <si>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万江华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</si>
  <si>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</si>
  <si>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姜忠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</si>
  <si>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</si>
  <si>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谷振宇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</si>
  <si>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</si>
  <si>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吴宇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</si>
  <si>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</si>
  <si>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蒋自成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</si>
  <si>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</si>
  <si>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郭武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</si>
  <si>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</si>
  <si>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张诚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</si>
  <si>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</si>
  <si>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邓宇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</si>
  <si>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</si>
  <si>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刘永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</si>
  <si>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</si>
  <si>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吕定洪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</si>
  <si>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</si>
  <si>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田跃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</si>
  <si>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</si>
  <si>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向心宇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</si>
  <si>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</si>
  <si>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肖和平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</si>
  <si>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</si>
  <si>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陈琳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</si>
  <si>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</si>
  <si>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滕书华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</si>
  <si>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</si>
  <si>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夏东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</si>
  <si>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</si>
  <si>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邢克飞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</si>
  <si>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</si>
  <si>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翟庆林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</si>
  <si>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</si>
  <si>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张迁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</si>
  <si>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</si>
  <si>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杨辉军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</si>
  <si>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</si>
  <si>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梁凤玲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</si>
  <si>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</si>
  <si>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唐美娟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</si>
  <si>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</si>
  <si>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谢全凯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</si>
  <si>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</si>
  <si>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肖玮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</si>
  <si>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</si>
  <si>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卓红俞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</si>
  <si>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</si>
  <si>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曹丁文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</si>
  <si>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</si>
  <si>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明德祥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</si>
  <si>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</si>
  <si>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钟小鹏</t>
    </r>
  </si>
  <si>
    <t>7组</t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</si>
  <si>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</si>
  <si>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李彦鹏</t>
    </r>
  </si>
  <si>
    <r>
      <rPr>
        <b/>
        <sz val="12"/>
        <rFont val="宋体"/>
        <charset val="134"/>
      </rPr>
      <t>电子通讯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</si>
  <si>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刘兵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</si>
  <si>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</si>
  <si>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向东蕾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</si>
  <si>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</si>
  <si>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高凯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</si>
  <si>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</si>
  <si>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朱国富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</si>
  <si>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</si>
  <si>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杨军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</si>
  <si>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</si>
  <si>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习勇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</si>
  <si>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</si>
  <si>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张勇虎</t>
    </r>
  </si>
  <si>
    <r>
      <rPr>
        <b/>
        <sz val="12"/>
        <rFont val="宋体"/>
        <charset val="134"/>
      </rPr>
      <t>通信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</si>
  <si>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欧阳恩山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</si>
  <si>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</si>
  <si>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修保新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</si>
  <si>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</si>
  <si>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鲁滔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</si>
  <si>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</si>
  <si>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郑京湘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</si>
  <si>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</si>
  <si>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梁昕晔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</si>
  <si>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</si>
  <si>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张东红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</si>
  <si>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</si>
  <si>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黄浩浩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</si>
  <si>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</si>
  <si>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胡红波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</si>
  <si>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</si>
  <si>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罗凌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</si>
  <si>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管理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</si>
  <si>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易代红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</si>
  <si>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建筑材料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</si>
  <si>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刘柏林</t>
    </r>
  </si>
  <si>
    <r>
      <rPr>
        <b/>
        <sz val="12"/>
        <rFont val="宋体"/>
        <charset val="134"/>
      </rPr>
      <t>建筑材料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</si>
  <si>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谭艳</t>
    </r>
  </si>
  <si>
    <r>
      <rPr>
        <b/>
        <sz val="18"/>
        <rFont val="Times New Roman"/>
        <charset val="134"/>
      </rPr>
      <t>8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</si>
  <si>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</si>
  <si>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曹凤金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</si>
  <si>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</si>
  <si>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李周林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</si>
  <si>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</si>
  <si>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聂科恒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</si>
  <si>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</si>
  <si>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雷雄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</si>
  <si>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</si>
  <si>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刘超军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</si>
  <si>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</si>
  <si>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傅呈勋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</si>
  <si>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</si>
  <si>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郭霞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</si>
  <si>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</si>
  <si>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刘最发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</si>
  <si>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</si>
  <si>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陈勇彪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</si>
  <si>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</si>
  <si>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朱方和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</si>
  <si>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</si>
  <si>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陈善求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</si>
  <si>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</si>
  <si>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陈岗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</si>
  <si>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</si>
  <si>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周海波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</si>
  <si>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</si>
  <si>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孙煦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</si>
  <si>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</si>
  <si>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程卫权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</si>
  <si>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</si>
  <si>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辜玉良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</si>
  <si>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</si>
  <si>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刘华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</si>
  <si>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</si>
  <si>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李中祥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</si>
  <si>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</si>
  <si>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李英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</si>
  <si>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</si>
  <si>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孟维东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</si>
  <si>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</si>
  <si>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刘金波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</si>
  <si>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</si>
  <si>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黄玉合</t>
    </r>
  </si>
  <si>
    <r>
      <rPr>
        <b/>
        <sz val="12"/>
        <rFont val="宋体"/>
        <charset val="134"/>
      </rPr>
      <t>电气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</si>
  <si>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郑小平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</si>
  <si>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</t>
    </r>
  </si>
  <si>
    <r>
      <rPr>
        <b/>
        <sz val="12"/>
        <rFont val="仿宋_GB2312"/>
        <charset val="134"/>
      </rPr>
      <t>徐义军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</si>
  <si>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2</t>
    </r>
  </si>
  <si>
    <r>
      <rPr>
        <b/>
        <sz val="12"/>
        <rFont val="仿宋_GB2312"/>
        <charset val="134"/>
      </rPr>
      <t>魏永强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</si>
  <si>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3</t>
    </r>
  </si>
  <si>
    <r>
      <rPr>
        <b/>
        <sz val="12"/>
        <rFont val="仿宋_GB2312"/>
        <charset val="134"/>
      </rPr>
      <t>王祥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</si>
  <si>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4</t>
    </r>
  </si>
  <si>
    <r>
      <rPr>
        <b/>
        <sz val="12"/>
        <rFont val="仿宋_GB2312"/>
        <charset val="134"/>
      </rPr>
      <t>赵伟明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</si>
  <si>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</si>
  <si>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杨甘露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</si>
  <si>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</si>
  <si>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黄进华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</si>
  <si>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</si>
  <si>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曾勇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</si>
  <si>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</si>
  <si>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王赞成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</si>
  <si>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</si>
  <si>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陈伯文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</si>
  <si>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</si>
  <si>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莫军成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</si>
  <si>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</si>
  <si>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孟熊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</si>
  <si>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</si>
  <si>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杨家亮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</si>
  <si>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</si>
  <si>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庞建成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</si>
  <si>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</si>
  <si>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杨念江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</si>
  <si>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</si>
  <si>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何铁炎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</si>
  <si>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</si>
  <si>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魏杰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</si>
  <si>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</si>
  <si>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周立忠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</si>
  <si>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</si>
  <si>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宾斌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</si>
  <si>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</si>
  <si>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陈迎春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</si>
  <si>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</si>
  <si>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刘清华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</si>
  <si>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</si>
  <si>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庄稼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</si>
  <si>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</si>
  <si>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殷清明</t>
    </r>
  </si>
  <si>
    <r>
      <rPr>
        <b/>
        <sz val="12"/>
        <rFont val="宋体"/>
        <charset val="134"/>
      </rPr>
      <t>水利水电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</si>
  <si>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邓书申</t>
    </r>
  </si>
  <si>
    <r>
      <rPr>
        <b/>
        <sz val="18"/>
        <rFont val="Times New Roman"/>
        <charset val="134"/>
      </rPr>
      <t>9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</si>
  <si>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</si>
  <si>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徐俊杰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</si>
  <si>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</si>
  <si>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杨丽霞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</si>
  <si>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</si>
  <si>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汪辉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</si>
  <si>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</si>
  <si>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周金沙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</si>
  <si>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</si>
  <si>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李超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</si>
  <si>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</si>
  <si>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张治军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</si>
  <si>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</si>
  <si>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张建辉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</si>
  <si>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</si>
  <si>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曾舜安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</si>
  <si>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</si>
  <si>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黄海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</si>
  <si>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</si>
  <si>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陈耕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</si>
  <si>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</si>
  <si>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易翠薇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</si>
  <si>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</si>
  <si>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谭彦显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</si>
  <si>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</si>
  <si>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刘红梅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</si>
  <si>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</si>
  <si>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康峰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</si>
  <si>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</si>
  <si>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赵金尧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</si>
  <si>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</si>
  <si>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贺燕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</si>
  <si>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</si>
  <si>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肖小平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</si>
  <si>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</si>
  <si>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唐泾贵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</si>
  <si>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</si>
  <si>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杨广益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</si>
  <si>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</si>
  <si>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宋文涛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</si>
  <si>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</si>
  <si>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许艳霞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</si>
  <si>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</si>
  <si>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张晓燕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</si>
  <si>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</si>
  <si>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过浩宇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</si>
  <si>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</si>
  <si>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黄辉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</si>
  <si>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</si>
  <si>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欧远治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</si>
  <si>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</si>
  <si>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刘立萍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</si>
  <si>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</si>
  <si>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黄漓滨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</si>
  <si>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</si>
  <si>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苏邦伟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</si>
  <si>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</si>
  <si>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汪永明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</si>
  <si>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</si>
  <si>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张学英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</si>
  <si>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</si>
  <si>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程水连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</si>
  <si>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</si>
  <si>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刘剑波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</si>
  <si>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33</t>
    </r>
  </si>
  <si>
    <r>
      <rPr>
        <b/>
        <sz val="12"/>
        <rFont val="宋体"/>
        <charset val="134"/>
      </rPr>
      <t>张小芹</t>
    </r>
  </si>
  <si>
    <r>
      <rPr>
        <b/>
        <sz val="12"/>
        <rFont val="宋体"/>
        <charset val="134"/>
      </rPr>
      <t>质监</t>
    </r>
    <r>
      <rPr>
        <b/>
        <sz val="12"/>
        <rFont val="Times New Roman"/>
        <charset val="134"/>
      </rPr>
      <t>34</t>
    </r>
  </si>
  <si>
    <r>
      <rPr>
        <b/>
        <sz val="12"/>
        <rFont val="宋体"/>
        <charset val="134"/>
      </rPr>
      <t>颜鸿飞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</si>
  <si>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</si>
  <si>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许志勇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</si>
  <si>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</si>
  <si>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曾彪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</si>
  <si>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</si>
  <si>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倪千喜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</si>
  <si>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</si>
  <si>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胡四海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</si>
  <si>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</si>
  <si>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袁湘民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</si>
  <si>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</si>
  <si>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刘丽红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</si>
  <si>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</si>
  <si>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潘树伟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</si>
  <si>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</si>
  <si>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邹石桥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</si>
  <si>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</si>
  <si>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周小平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</si>
  <si>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</si>
  <si>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邓泽民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</si>
  <si>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</si>
  <si>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谈春华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</si>
  <si>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</si>
  <si>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刘荟琼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</si>
  <si>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</si>
  <si>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谢亮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</si>
  <si>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</si>
  <si>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邓安健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</si>
  <si>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</si>
  <si>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徐东方</t>
    </r>
  </si>
  <si>
    <r>
      <rPr>
        <b/>
        <sz val="12"/>
        <rFont val="宋体"/>
        <charset val="134"/>
      </rPr>
      <t>安全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</si>
  <si>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佘宏彦</t>
    </r>
  </si>
  <si>
    <r>
      <rPr>
        <b/>
        <sz val="18"/>
        <rFont val="Times New Roman"/>
        <charset val="134"/>
      </rPr>
      <t>10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</si>
  <si>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</si>
  <si>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颜文平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</si>
  <si>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</si>
  <si>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周漾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</si>
  <si>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</si>
  <si>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李绍斌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</si>
  <si>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</si>
  <si>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王旭辉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</si>
  <si>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</si>
  <si>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周飞跃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</si>
  <si>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</si>
  <si>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谭素文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</si>
  <si>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</si>
  <si>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唐霄汉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</si>
  <si>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</si>
  <si>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邓连辉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</si>
  <si>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</si>
  <si>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李新宇（衡阳运输机械）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</si>
  <si>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</si>
  <si>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肖湘江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</si>
  <si>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</si>
  <si>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朱赞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</si>
  <si>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</si>
  <si>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陈斌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</si>
  <si>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</si>
  <si>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唐秀永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</si>
  <si>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</si>
  <si>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胡世标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</si>
  <si>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</si>
  <si>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张兴华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</si>
  <si>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</si>
  <si>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陆雄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</si>
  <si>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</si>
  <si>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李艳华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</si>
  <si>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</si>
  <si>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张松平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</si>
  <si>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</si>
  <si>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谭俊峰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</si>
  <si>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</si>
  <si>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任军辉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</si>
  <si>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</si>
  <si>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黄民备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</si>
  <si>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</si>
  <si>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和进军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</si>
  <si>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</si>
  <si>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刘永东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</si>
  <si>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</si>
  <si>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黎新齐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</si>
  <si>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</si>
  <si>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龚筱琦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</si>
  <si>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</si>
  <si>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鲁春平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</si>
  <si>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</si>
  <si>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谢宏星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</si>
  <si>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</si>
  <si>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肖公平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</si>
  <si>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30</t>
    </r>
  </si>
  <si>
    <r>
      <rPr>
        <b/>
        <sz val="12"/>
        <rFont val="微软雅黑"/>
        <charset val="134"/>
      </rPr>
      <t>万友良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</si>
  <si>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</si>
  <si>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翟兴学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</si>
  <si>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</si>
  <si>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王会斌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</si>
  <si>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33</t>
    </r>
  </si>
  <si>
    <r>
      <rPr>
        <b/>
        <sz val="12"/>
        <rFont val="宋体"/>
        <charset val="134"/>
      </rPr>
      <t>曾芳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</si>
  <si>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34</t>
    </r>
  </si>
  <si>
    <r>
      <rPr>
        <b/>
        <sz val="12"/>
        <rFont val="宋体"/>
        <charset val="134"/>
      </rPr>
      <t>王熔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</si>
  <si>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35</t>
    </r>
  </si>
  <si>
    <r>
      <rPr>
        <b/>
        <sz val="12"/>
        <rFont val="宋体"/>
        <charset val="134"/>
      </rPr>
      <t>奉华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</si>
  <si>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36</t>
    </r>
  </si>
  <si>
    <r>
      <rPr>
        <b/>
        <sz val="12"/>
        <rFont val="宋体"/>
        <charset val="134"/>
      </rPr>
      <t>刘宇新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</si>
  <si>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37</t>
    </r>
  </si>
  <si>
    <r>
      <rPr>
        <b/>
        <sz val="12"/>
        <rFont val="宋体"/>
        <charset val="134"/>
      </rPr>
      <t>王莲芳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</si>
  <si>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38</t>
    </r>
  </si>
  <si>
    <r>
      <rPr>
        <b/>
        <sz val="12"/>
        <rFont val="宋体"/>
        <charset val="134"/>
      </rPr>
      <t>张德君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</si>
  <si>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39</t>
    </r>
  </si>
  <si>
    <r>
      <rPr>
        <b/>
        <sz val="12"/>
        <rFont val="宋体"/>
        <charset val="134"/>
      </rPr>
      <t>刘增文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</si>
  <si>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40</t>
    </r>
  </si>
  <si>
    <r>
      <rPr>
        <b/>
        <sz val="12"/>
        <rFont val="宋体"/>
        <charset val="134"/>
      </rPr>
      <t>文贵华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</si>
  <si>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41</t>
    </r>
  </si>
  <si>
    <r>
      <rPr>
        <b/>
        <sz val="12"/>
        <rFont val="宋体"/>
        <charset val="134"/>
      </rPr>
      <t>邱永红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</si>
  <si>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42</t>
    </r>
  </si>
  <si>
    <r>
      <rPr>
        <b/>
        <sz val="12"/>
        <rFont val="宋体"/>
        <charset val="134"/>
      </rPr>
      <t>樊友权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</si>
  <si>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43</t>
    </r>
  </si>
  <si>
    <r>
      <rPr>
        <b/>
        <sz val="12"/>
        <rFont val="宋体"/>
        <charset val="134"/>
      </rPr>
      <t>黄靖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</si>
  <si>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44</t>
    </r>
  </si>
  <si>
    <r>
      <rPr>
        <b/>
        <sz val="12"/>
        <rFont val="宋体"/>
        <charset val="134"/>
      </rPr>
      <t>郑正国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</si>
  <si>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45</t>
    </r>
  </si>
  <si>
    <r>
      <rPr>
        <b/>
        <sz val="12"/>
        <rFont val="宋体"/>
        <charset val="134"/>
      </rPr>
      <t>冯敏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</si>
  <si>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46</t>
    </r>
  </si>
  <si>
    <r>
      <rPr>
        <b/>
        <sz val="12"/>
        <rFont val="宋体"/>
        <charset val="134"/>
      </rPr>
      <t>王尤毅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</si>
  <si>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47</t>
    </r>
  </si>
  <si>
    <r>
      <rPr>
        <b/>
        <sz val="12"/>
        <rFont val="宋体"/>
        <charset val="134"/>
      </rPr>
      <t>黄烟泉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</si>
  <si>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48</t>
    </r>
  </si>
  <si>
    <r>
      <rPr>
        <b/>
        <sz val="12"/>
        <rFont val="宋体"/>
        <charset val="134"/>
      </rPr>
      <t>赵思亮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</si>
  <si>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49</t>
    </r>
  </si>
  <si>
    <r>
      <rPr>
        <b/>
        <sz val="12"/>
        <rFont val="宋体"/>
        <charset val="134"/>
      </rPr>
      <t>刘刚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</si>
  <si>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50</t>
    </r>
  </si>
  <si>
    <r>
      <rPr>
        <b/>
        <sz val="12"/>
        <rFont val="宋体"/>
        <charset val="134"/>
      </rPr>
      <t>李雄彬</t>
    </r>
  </si>
  <si>
    <r>
      <rPr>
        <b/>
        <sz val="12"/>
        <rFont val="宋体"/>
        <charset val="134"/>
      </rPr>
      <t>机械</t>
    </r>
    <r>
      <rPr>
        <b/>
        <sz val="12"/>
        <rFont val="Times New Roman"/>
        <charset val="134"/>
      </rPr>
      <t>51</t>
    </r>
  </si>
  <si>
    <r>
      <rPr>
        <b/>
        <sz val="12"/>
        <rFont val="宋体"/>
        <charset val="134"/>
      </rPr>
      <t>郑生文</t>
    </r>
  </si>
  <si>
    <t>11组</t>
  </si>
  <si>
    <t>上午</t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</si>
  <si>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</si>
  <si>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刘丹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</si>
  <si>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</si>
  <si>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黄安平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</si>
  <si>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</si>
  <si>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周玉琳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</si>
  <si>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</si>
  <si>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付海阔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</si>
  <si>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</si>
  <si>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董相华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</si>
  <si>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</si>
  <si>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肖爱达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</si>
  <si>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</si>
  <si>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周剑丰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</si>
  <si>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</si>
  <si>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金贵忠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</si>
  <si>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</si>
  <si>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邓卫华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</si>
  <si>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</si>
  <si>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周云花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</si>
  <si>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</si>
  <si>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杨俊（湘潭钢铁）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</si>
  <si>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</si>
  <si>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王志平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</si>
  <si>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</si>
  <si>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阳建宏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</si>
  <si>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</si>
  <si>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赵声志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</si>
  <si>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</si>
  <si>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黄电源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</si>
  <si>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</si>
  <si>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郝飞翔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</si>
  <si>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</si>
  <si>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熊祥江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</si>
  <si>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</si>
  <si>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梁亮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</si>
  <si>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</si>
  <si>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梁文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</si>
  <si>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</si>
  <si>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马卫东</t>
    </r>
  </si>
  <si>
    <r>
      <rPr>
        <b/>
        <sz val="12"/>
        <rFont val="宋体"/>
        <charset val="134"/>
      </rPr>
      <t>冶金</t>
    </r>
    <r>
      <rPr>
        <b/>
        <sz val="12"/>
        <rFont val="Times New Roman"/>
        <charset val="134"/>
      </rPr>
      <t>21</t>
    </r>
  </si>
  <si>
    <t>张翔</t>
  </si>
  <si>
    <r>
      <rPr>
        <b/>
        <sz val="12"/>
        <rFont val="宋体"/>
        <charset val="134"/>
      </rPr>
      <t>有色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</si>
  <si>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江名喜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</si>
  <si>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有色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</si>
  <si>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谭兴龙</t>
    </r>
  </si>
  <si>
    <r>
      <rPr>
        <b/>
        <sz val="12"/>
        <rFont val="宋体"/>
        <charset val="134"/>
      </rPr>
      <t>有色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</si>
  <si>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曾智恒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</si>
  <si>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</si>
  <si>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李旭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</si>
  <si>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</si>
  <si>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李涛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</si>
  <si>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</si>
  <si>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易小兰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</si>
  <si>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</si>
  <si>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屈铠甲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</si>
  <si>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</si>
  <si>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杨华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</si>
  <si>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</si>
  <si>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张保生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</si>
  <si>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</si>
  <si>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刘庚贵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</si>
  <si>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</si>
  <si>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刘卫海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</si>
  <si>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</si>
  <si>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曾平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</si>
  <si>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</si>
  <si>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文彬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</si>
  <si>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</si>
  <si>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欧金秀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</si>
  <si>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</si>
  <si>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黄胜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</si>
  <si>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</si>
  <si>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颜祥富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</si>
  <si>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</si>
  <si>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李光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</si>
  <si>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</si>
  <si>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龚强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</si>
  <si>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</si>
  <si>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彭开锋</t>
    </r>
  </si>
  <si>
    <r>
      <rPr>
        <b/>
        <sz val="12"/>
        <rFont val="宋体"/>
        <charset val="134"/>
      </rPr>
      <t>化工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</si>
  <si>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张步峰</t>
    </r>
  </si>
  <si>
    <r>
      <rPr>
        <b/>
        <sz val="18"/>
        <rFont val="Times New Roman"/>
        <charset val="134"/>
      </rPr>
      <t>12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</si>
  <si>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</si>
  <si>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胡献舟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</si>
  <si>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</si>
  <si>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周长胜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</si>
  <si>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</si>
  <si>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何曦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</si>
  <si>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</si>
  <si>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朱泽明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</si>
  <si>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</si>
  <si>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周益辉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</si>
  <si>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</si>
  <si>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彭超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</si>
  <si>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</si>
  <si>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陈灿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</si>
  <si>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8</t>
    </r>
  </si>
  <si>
    <r>
      <rPr>
        <b/>
        <sz val="12"/>
        <rFont val="仿宋_GB2312"/>
        <charset val="134"/>
      </rPr>
      <t>谢华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</si>
  <si>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9</t>
    </r>
  </si>
  <si>
    <r>
      <rPr>
        <b/>
        <sz val="12"/>
        <rFont val="仿宋_GB2312"/>
        <charset val="134"/>
      </rPr>
      <t>黄代中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</si>
  <si>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</si>
  <si>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李慧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</si>
  <si>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11</t>
    </r>
  </si>
  <si>
    <r>
      <rPr>
        <b/>
        <sz val="12"/>
        <rFont val="仿宋_GB2312"/>
        <charset val="134"/>
      </rPr>
      <t>邱国良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</si>
  <si>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12</t>
    </r>
  </si>
  <si>
    <r>
      <rPr>
        <b/>
        <sz val="12"/>
        <rFont val="仿宋_GB2312"/>
        <charset val="134"/>
      </rPr>
      <t>廖文辉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</si>
  <si>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13</t>
    </r>
  </si>
  <si>
    <r>
      <rPr>
        <b/>
        <sz val="12"/>
        <rFont val="仿宋_GB2312"/>
        <charset val="134"/>
      </rPr>
      <t>李瑾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</si>
  <si>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14</t>
    </r>
  </si>
  <si>
    <r>
      <rPr>
        <b/>
        <sz val="12"/>
        <rFont val="仿宋_GB2312"/>
        <charset val="134"/>
      </rPr>
      <t>许友泽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</si>
  <si>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</si>
  <si>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曾炜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</si>
  <si>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16</t>
    </r>
  </si>
  <si>
    <r>
      <rPr>
        <b/>
        <sz val="12"/>
        <rFont val="仿宋_GB2312"/>
        <charset val="134"/>
      </rPr>
      <t>彭英湘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</si>
  <si>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17</t>
    </r>
  </si>
  <si>
    <r>
      <rPr>
        <b/>
        <sz val="12"/>
        <rFont val="仿宋_GB2312"/>
        <charset val="134"/>
      </rPr>
      <t>黄钟霆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</si>
  <si>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18</t>
    </r>
  </si>
  <si>
    <r>
      <rPr>
        <b/>
        <sz val="12"/>
        <rFont val="仿宋_GB2312"/>
        <charset val="134"/>
      </rPr>
      <t>李伟民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</si>
  <si>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19</t>
    </r>
  </si>
  <si>
    <r>
      <rPr>
        <b/>
        <sz val="12"/>
        <rFont val="仿宋_GB2312"/>
        <charset val="134"/>
      </rPr>
      <t>刘琳娜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</si>
  <si>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</si>
  <si>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王文明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</si>
  <si>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</si>
  <si>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文立群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</si>
  <si>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</si>
  <si>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刘代欢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</si>
  <si>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</si>
  <si>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谭红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</si>
  <si>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</si>
  <si>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王劲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</si>
  <si>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</si>
  <si>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宋建昕</t>
    </r>
  </si>
  <si>
    <r>
      <rPr>
        <b/>
        <sz val="12"/>
        <rFont val="宋体"/>
        <charset val="134"/>
      </rPr>
      <t>环境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</si>
  <si>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李民峰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</si>
  <si>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</si>
  <si>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吴翔伟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</si>
  <si>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</si>
  <si>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何艳梅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</si>
  <si>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</si>
  <si>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尹彦波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</si>
  <si>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</si>
  <si>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李伟明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</si>
  <si>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</si>
  <si>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陈爱国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</si>
  <si>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</si>
  <si>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李永辉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</si>
  <si>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</si>
  <si>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赖伟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</si>
  <si>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</si>
  <si>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廖文景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</si>
  <si>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</si>
  <si>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李昌元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</si>
  <si>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</si>
  <si>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王军民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</si>
  <si>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</si>
  <si>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黄伟生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</si>
  <si>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</si>
  <si>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谢加文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</si>
  <si>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</si>
  <si>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肖文工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</si>
  <si>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</si>
  <si>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韩海龙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</si>
  <si>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</si>
  <si>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邹平</t>
    </r>
  </si>
  <si>
    <r>
      <rPr>
        <b/>
        <sz val="12"/>
        <rFont val="宋体"/>
        <charset val="134"/>
      </rPr>
      <t>矿山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</si>
  <si>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仵锋锋</t>
    </r>
  </si>
  <si>
    <r>
      <rPr>
        <b/>
        <sz val="18"/>
        <rFont val="Times New Roman"/>
        <charset val="134"/>
      </rPr>
      <t>13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</si>
  <si>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</si>
  <si>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夏松涛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</si>
  <si>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</si>
  <si>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余春秋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</si>
  <si>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</si>
  <si>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邹志平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</si>
  <si>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</si>
  <si>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李云星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</si>
  <si>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</si>
  <si>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刘华光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</si>
  <si>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</si>
  <si>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刘专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</si>
  <si>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</si>
  <si>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董胜光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</si>
  <si>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</si>
  <si>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胡赛花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</si>
  <si>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</si>
  <si>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徐军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</si>
  <si>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</si>
  <si>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刘元志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</si>
  <si>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</si>
  <si>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陈根良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</si>
  <si>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</si>
  <si>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陈松林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</si>
  <si>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</si>
  <si>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陈炯炯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</si>
  <si>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</si>
  <si>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聂智龙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</si>
  <si>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</si>
  <si>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刘伟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</si>
  <si>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</si>
  <si>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龚高太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</si>
  <si>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</si>
  <si>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王英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</si>
  <si>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</si>
  <si>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张铁红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</si>
  <si>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</si>
  <si>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曹积茁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</si>
  <si>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</si>
  <si>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李富伟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</si>
  <si>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</si>
  <si>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张建国</t>
    </r>
  </si>
  <si>
    <r>
      <rPr>
        <b/>
        <sz val="12"/>
        <rFont val="宋体"/>
        <charset val="134"/>
      </rPr>
      <t>测绘</t>
    </r>
    <r>
      <rPr>
        <b/>
        <sz val="12"/>
        <rFont val="Times New Roman"/>
        <charset val="134"/>
      </rPr>
      <t>22</t>
    </r>
  </si>
  <si>
    <r>
      <rPr>
        <b/>
        <sz val="12"/>
        <rFont val="宋体"/>
        <charset val="134"/>
      </rPr>
      <t>赵莹莹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</si>
  <si>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</si>
  <si>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唐根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</si>
  <si>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</si>
  <si>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杨俊（第二测绘院）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</si>
  <si>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</si>
  <si>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王志成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</si>
  <si>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</si>
  <si>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冯兆华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</si>
  <si>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</si>
  <si>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王宋辉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</si>
  <si>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</si>
  <si>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郭荣中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</si>
  <si>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</si>
  <si>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刘明亮</t>
    </r>
  </si>
  <si>
    <r>
      <rPr>
        <b/>
        <sz val="12"/>
        <rFont val="宋体"/>
        <charset val="134"/>
      </rPr>
      <t>土地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</si>
  <si>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崔宇</t>
    </r>
  </si>
  <si>
    <r>
      <rPr>
        <sz val="18"/>
        <rFont val="宋体"/>
        <charset val="134"/>
      </rPr>
      <t>下午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</si>
  <si>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</si>
  <si>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曾鹏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</si>
  <si>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</si>
  <si>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曾毅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</si>
  <si>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</si>
  <si>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夏邵刚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</si>
  <si>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</si>
  <si>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李志学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</si>
  <si>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</si>
  <si>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刘化高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</si>
  <si>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</si>
  <si>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孙燕红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</si>
  <si>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</si>
  <si>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李圣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</si>
  <si>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</si>
  <si>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许仁宗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</si>
  <si>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</si>
  <si>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张成智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</si>
  <si>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</si>
  <si>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王塘生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</si>
  <si>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</si>
  <si>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谢林卫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</si>
  <si>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</si>
  <si>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苏慧娥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</si>
  <si>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</si>
  <si>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陈群元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</si>
  <si>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</si>
  <si>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葛军阳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</si>
  <si>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</si>
  <si>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闫常鑫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</si>
  <si>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</si>
  <si>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玉智华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</si>
  <si>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</si>
  <si>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白洪昌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</si>
  <si>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</si>
  <si>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夏慧君</t>
    </r>
  </si>
  <si>
    <r>
      <rPr>
        <b/>
        <sz val="12"/>
        <rFont val="宋体"/>
        <charset val="134"/>
      </rPr>
      <t>国土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</si>
  <si>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何乐文</t>
    </r>
  </si>
  <si>
    <r>
      <rPr>
        <b/>
        <sz val="18"/>
        <rFont val="Times New Roman"/>
        <charset val="134"/>
      </rPr>
      <t>14</t>
    </r>
    <r>
      <rPr>
        <b/>
        <sz val="18"/>
        <rFont val="宋体"/>
        <charset val="134"/>
      </rPr>
      <t>组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</si>
  <si>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</t>
    </r>
  </si>
  <si>
    <r>
      <rPr>
        <b/>
        <sz val="12"/>
        <rFont val="方正书宋_GBK"/>
        <charset val="134"/>
      </rPr>
      <t>汤立志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</si>
  <si>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</si>
  <si>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岳超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</si>
  <si>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</si>
  <si>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张慧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</si>
  <si>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</si>
  <si>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赵继锋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</si>
  <si>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</si>
  <si>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朱志正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</si>
  <si>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</si>
  <si>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魏德福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</si>
  <si>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</si>
  <si>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周根苗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</si>
  <si>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8</t>
    </r>
  </si>
  <si>
    <r>
      <rPr>
        <b/>
        <sz val="12"/>
        <rFont val="宋体"/>
        <charset val="134"/>
      </rPr>
      <t>张开福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</si>
  <si>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9</t>
    </r>
  </si>
  <si>
    <r>
      <rPr>
        <b/>
        <sz val="12"/>
        <rFont val="宋体"/>
        <charset val="134"/>
      </rPr>
      <t>常文辉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</si>
  <si>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10</t>
    </r>
  </si>
  <si>
    <r>
      <rPr>
        <b/>
        <sz val="12"/>
        <rFont val="宋体"/>
        <charset val="134"/>
      </rPr>
      <t>刘大逵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</si>
  <si>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11</t>
    </r>
  </si>
  <si>
    <r>
      <rPr>
        <b/>
        <sz val="12"/>
        <rFont val="宋体"/>
        <charset val="134"/>
      </rPr>
      <t>彭海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</si>
  <si>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12</t>
    </r>
  </si>
  <si>
    <r>
      <rPr>
        <b/>
        <sz val="12"/>
        <rFont val="宋体"/>
        <charset val="134"/>
      </rPr>
      <t>罗先权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</si>
  <si>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13</t>
    </r>
  </si>
  <si>
    <r>
      <rPr>
        <b/>
        <sz val="12"/>
        <rFont val="宋体"/>
        <charset val="134"/>
      </rPr>
      <t>柏文富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</si>
  <si>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14</t>
    </r>
  </si>
  <si>
    <r>
      <rPr>
        <b/>
        <sz val="12"/>
        <rFont val="宋体"/>
        <charset val="134"/>
      </rPr>
      <t>邹建文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</si>
  <si>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15</t>
    </r>
  </si>
  <si>
    <r>
      <rPr>
        <b/>
        <sz val="12"/>
        <rFont val="宋体"/>
        <charset val="134"/>
      </rPr>
      <t>舒东膂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</si>
  <si>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16</t>
    </r>
  </si>
  <si>
    <r>
      <rPr>
        <b/>
        <sz val="12"/>
        <rFont val="宋体"/>
        <charset val="134"/>
      </rPr>
      <t>向光锋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</si>
  <si>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17</t>
    </r>
  </si>
  <si>
    <r>
      <rPr>
        <b/>
        <sz val="12"/>
        <rFont val="宋体"/>
        <charset val="134"/>
      </rPr>
      <t>张海涛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</si>
  <si>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18</t>
    </r>
  </si>
  <si>
    <r>
      <rPr>
        <b/>
        <sz val="12"/>
        <rFont val="宋体"/>
        <charset val="134"/>
      </rPr>
      <t>胡满花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</si>
  <si>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19</t>
    </r>
  </si>
  <si>
    <r>
      <rPr>
        <b/>
        <sz val="12"/>
        <rFont val="宋体"/>
        <charset val="134"/>
      </rPr>
      <t>黄建强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</si>
  <si>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20</t>
    </r>
  </si>
  <si>
    <r>
      <rPr>
        <b/>
        <sz val="12"/>
        <rFont val="宋体"/>
        <charset val="134"/>
      </rPr>
      <t>乔建兵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</si>
  <si>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21</t>
    </r>
  </si>
  <si>
    <r>
      <rPr>
        <b/>
        <sz val="12"/>
        <rFont val="宋体"/>
        <charset val="134"/>
      </rPr>
      <t>刘京阳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</si>
  <si>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23</t>
    </r>
  </si>
  <si>
    <r>
      <rPr>
        <b/>
        <sz val="12"/>
        <rFont val="宋体"/>
        <charset val="134"/>
      </rPr>
      <t>郑冬英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</si>
  <si>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24</t>
    </r>
  </si>
  <si>
    <r>
      <rPr>
        <b/>
        <sz val="12"/>
        <rFont val="宋体"/>
        <charset val="134"/>
      </rPr>
      <t>王朝阳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</si>
  <si>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25</t>
    </r>
  </si>
  <si>
    <r>
      <rPr>
        <b/>
        <sz val="12"/>
        <rFont val="宋体"/>
        <charset val="134"/>
      </rPr>
      <t>和红晓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</si>
  <si>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26</t>
    </r>
  </si>
  <si>
    <r>
      <rPr>
        <b/>
        <sz val="12"/>
        <rFont val="宋体"/>
        <charset val="134"/>
      </rPr>
      <t>田开慧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</si>
  <si>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27</t>
    </r>
  </si>
  <si>
    <r>
      <rPr>
        <b/>
        <sz val="12"/>
        <rFont val="宋体"/>
        <charset val="134"/>
      </rPr>
      <t>向楚华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</si>
  <si>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28</t>
    </r>
  </si>
  <si>
    <r>
      <rPr>
        <b/>
        <sz val="12"/>
        <rFont val="宋体"/>
        <charset val="134"/>
      </rPr>
      <t>刘迪钦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</si>
  <si>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29</t>
    </r>
  </si>
  <si>
    <r>
      <rPr>
        <b/>
        <sz val="12"/>
        <rFont val="宋体"/>
        <charset val="134"/>
      </rPr>
      <t>肖金顶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</si>
  <si>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30</t>
    </r>
  </si>
  <si>
    <r>
      <rPr>
        <b/>
        <sz val="12"/>
        <rFont val="宋体"/>
        <charset val="134"/>
      </rPr>
      <t>黄志才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</si>
  <si>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31</t>
    </r>
  </si>
  <si>
    <r>
      <rPr>
        <b/>
        <sz val="12"/>
        <rFont val="宋体"/>
        <charset val="134"/>
      </rPr>
      <t>罗健夫</t>
    </r>
  </si>
  <si>
    <r>
      <rPr>
        <b/>
        <sz val="12"/>
        <rFont val="宋体"/>
        <charset val="134"/>
      </rPr>
      <t>林业</t>
    </r>
    <r>
      <rPr>
        <b/>
        <sz val="12"/>
        <rFont val="Times New Roman"/>
        <charset val="134"/>
      </rPr>
      <t>32</t>
    </r>
  </si>
  <si>
    <r>
      <rPr>
        <b/>
        <sz val="12"/>
        <rFont val="宋体"/>
        <charset val="134"/>
      </rPr>
      <t>陈勇</t>
    </r>
    <r>
      <rPr>
        <b/>
        <sz val="12"/>
        <rFont val="Times New Roman"/>
        <charset val="134"/>
      </rPr>
      <t xml:space="preserve">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</si>
  <si>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</si>
  <si>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汪家琦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</si>
  <si>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</si>
  <si>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戴智勇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</si>
  <si>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</si>
  <si>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刘安然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</si>
  <si>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4</t>
    </r>
  </si>
  <si>
    <r>
      <rPr>
        <b/>
        <sz val="12"/>
        <rFont val="宋体"/>
        <charset val="134"/>
      </rPr>
      <t>杨志龙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</si>
  <si>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5</t>
    </r>
  </si>
  <si>
    <r>
      <rPr>
        <b/>
        <sz val="12"/>
        <rFont val="宋体"/>
        <charset val="134"/>
      </rPr>
      <t>朱宏伟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</si>
  <si>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6</t>
    </r>
  </si>
  <si>
    <r>
      <rPr>
        <b/>
        <sz val="12"/>
        <rFont val="宋体"/>
        <charset val="134"/>
      </rPr>
      <t>张帆</t>
    </r>
  </si>
  <si>
    <r>
      <rPr>
        <b/>
        <sz val="12"/>
        <rFont val="宋体"/>
        <charset val="134"/>
      </rPr>
      <t>轻工</t>
    </r>
    <r>
      <rPr>
        <b/>
        <sz val="12"/>
        <rFont val="Times New Roman"/>
        <charset val="134"/>
      </rPr>
      <t>7</t>
    </r>
  </si>
  <si>
    <r>
      <rPr>
        <b/>
        <sz val="12"/>
        <rFont val="宋体"/>
        <charset val="134"/>
      </rPr>
      <t>刘婷</t>
    </r>
  </si>
  <si>
    <r>
      <rPr>
        <b/>
        <sz val="12"/>
        <rFont val="宋体"/>
        <charset val="134"/>
      </rPr>
      <t>农业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</si>
  <si>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欧阳昶</t>
    </r>
  </si>
  <si>
    <r>
      <rPr>
        <b/>
        <sz val="12"/>
        <rFont val="宋体"/>
        <charset val="134"/>
      </rPr>
      <t>农业</t>
    </r>
    <r>
      <rPr>
        <b/>
        <sz val="12"/>
        <rFont val="Times New Roman"/>
        <charset val="134"/>
      </rPr>
      <t>2</t>
    </r>
  </si>
  <si>
    <r>
      <rPr>
        <b/>
        <sz val="12"/>
        <rFont val="宋体"/>
        <charset val="134"/>
      </rPr>
      <t>刘平云</t>
    </r>
  </si>
  <si>
    <r>
      <rPr>
        <b/>
        <sz val="12"/>
        <rFont val="宋体"/>
        <charset val="134"/>
      </rPr>
      <t>农业</t>
    </r>
    <r>
      <rPr>
        <b/>
        <sz val="12"/>
        <rFont val="Times New Roman"/>
        <charset val="134"/>
      </rPr>
      <t>3</t>
    </r>
  </si>
  <si>
    <r>
      <rPr>
        <b/>
        <sz val="12"/>
        <rFont val="宋体"/>
        <charset val="134"/>
      </rPr>
      <t>张小立</t>
    </r>
  </si>
  <si>
    <r>
      <rPr>
        <b/>
        <sz val="12"/>
        <rFont val="宋体"/>
        <charset val="134"/>
      </rPr>
      <t>纺织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</si>
  <si>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唐文峰</t>
    </r>
  </si>
  <si>
    <r>
      <rPr>
        <b/>
        <sz val="12"/>
        <rFont val="宋体"/>
        <charset val="134"/>
      </rPr>
      <t>医疗器械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</si>
  <si>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周丰良</t>
    </r>
  </si>
  <si>
    <r>
      <rPr>
        <b/>
        <sz val="12"/>
        <rFont val="宋体"/>
        <charset val="134"/>
      </rPr>
      <t>工业设计</t>
    </r>
    <r>
      <rPr>
        <b/>
        <sz val="12"/>
        <rFont val="Times New Roman"/>
        <charset val="134"/>
      </rPr>
      <t>1</t>
    </r>
  </si>
  <si>
    <r>
      <rPr>
        <b/>
        <sz val="12"/>
        <rFont val="宋体"/>
        <charset val="134"/>
      </rPr>
      <t>王淑云</t>
    </r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</si>
</sst>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C00000"/>
      <name val="宋体"/>
      <charset val="134"/>
    </font>
    <font>
      <sz val="9"/>
      <name val="宋体"/>
      <charset val="134"/>
    </font>
    <font>
      <sz val="9"/>
      <color rgb="FFC00000"/>
      <name val="宋体"/>
      <charset val="134"/>
    </font>
    <font>
      <sz val="18"/>
      <name val="宋体"/>
      <charset val="134"/>
      <scheme val="minor"/>
    </font>
    <font>
      <sz val="22"/>
      <name val="方正小标宋简体"/>
      <charset val="134"/>
    </font>
    <font>
      <sz val="22"/>
      <name val="Times New Roman"/>
      <charset val="134"/>
    </font>
    <font>
      <sz val="15"/>
      <name val="黑体"/>
      <charset val="134"/>
    </font>
    <font>
      <b/>
      <sz val="15"/>
      <name val="宋体"/>
      <charset val="134"/>
    </font>
    <font>
      <b/>
      <sz val="18"/>
      <name val="Times New Roman"/>
      <charset val="134"/>
    </font>
    <font>
      <b/>
      <sz val="12"/>
      <name val="Times New Roman"/>
      <charset val="134"/>
    </font>
    <font>
      <sz val="1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5"/>
      <name val="Times New Roman"/>
      <charset val="134"/>
    </font>
    <font>
      <b/>
      <sz val="18"/>
      <name val="宋体"/>
      <charset val="134"/>
    </font>
    <font>
      <b/>
      <sz val="12"/>
      <name val="仿宋_GB2312"/>
      <charset val="134"/>
    </font>
    <font>
      <b/>
      <sz val="12"/>
      <name val="微软雅黑"/>
      <charset val="134"/>
    </font>
    <font>
      <sz val="18"/>
      <name val="宋体"/>
      <charset val="134"/>
    </font>
    <font>
      <b/>
      <sz val="12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" fillId="24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6" fillId="8" borderId="8" applyNumberFormat="false" applyAlignment="false" applyProtection="false">
      <alignment vertical="center"/>
    </xf>
    <xf numFmtId="0" fontId="27" fillId="27" borderId="9" applyNumberFormat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8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9" fillId="0" borderId="10" applyNumberFormat="false" applyFill="false" applyAlignment="false" applyProtection="false">
      <alignment vertical="center"/>
    </xf>
    <xf numFmtId="0" fontId="20" fillId="0" borderId="0"/>
    <xf numFmtId="0" fontId="13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32" fillId="0" borderId="12" applyNumberFormat="false" applyFill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0" fillId="0" borderId="0"/>
    <xf numFmtId="0" fontId="20" fillId="0" borderId="0"/>
    <xf numFmtId="0" fontId="13" fillId="18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0"/>
    <xf numFmtId="0" fontId="20" fillId="0" borderId="0"/>
    <xf numFmtId="0" fontId="13" fillId="13" borderId="0" applyNumberFormat="false" applyBorder="false" applyAlignment="false" applyProtection="false">
      <alignment vertical="center"/>
    </xf>
    <xf numFmtId="0" fontId="0" fillId="23" borderId="7" applyNumberFormat="false" applyFont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5" fillId="8" borderId="5" applyNumberFormat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30" fillId="29" borderId="5" applyNumberForma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49" fontId="9" fillId="0" borderId="1" xfId="13" applyNumberFormat="true" applyFont="true" applyFill="true" applyBorder="true" applyAlignment="true">
      <alignment horizontal="center" vertical="center" wrapText="true"/>
    </xf>
    <xf numFmtId="0" fontId="10" fillId="0" borderId="2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49" fontId="11" fillId="0" borderId="1" xfId="12" applyNumberFormat="true" applyFont="true" applyFill="true" applyBorder="true" applyAlignment="true">
      <alignment horizontal="center" vertical="center" wrapText="true"/>
    </xf>
    <xf numFmtId="49" fontId="11" fillId="0" borderId="1" xfId="21" applyNumberFormat="true" applyFont="true" applyFill="true" applyBorder="true" applyAlignment="true">
      <alignment horizontal="center" vertical="center" wrapText="true"/>
    </xf>
    <xf numFmtId="0" fontId="10" fillId="0" borderId="3" xfId="0" applyFont="true" applyFill="true" applyBorder="true" applyAlignment="true">
      <alignment horizontal="center" vertical="center" wrapText="true"/>
    </xf>
    <xf numFmtId="49" fontId="11" fillId="0" borderId="1" xfId="7" applyNumberFormat="true" applyFont="true" applyFill="true" applyBorder="true" applyAlignment="true">
      <alignment horizontal="center" vertical="center" wrapText="true"/>
    </xf>
    <xf numFmtId="49" fontId="11" fillId="0" borderId="1" xfId="55" applyNumberFormat="true" applyFont="true" applyFill="true" applyBorder="true" applyAlignment="true">
      <alignment horizontal="center" vertical="center" wrapText="true"/>
    </xf>
    <xf numFmtId="49" fontId="11" fillId="0" borderId="1" xfId="22" applyNumberFormat="true" applyFont="true" applyFill="true" applyBorder="true" applyAlignment="true">
      <alignment horizontal="center" vertical="center" wrapText="true"/>
    </xf>
    <xf numFmtId="49" fontId="11" fillId="0" borderId="1" xfId="46" applyNumberFormat="true" applyFont="true" applyFill="true" applyBorder="true" applyAlignment="true">
      <alignment horizontal="center" vertical="center" wrapText="true"/>
    </xf>
    <xf numFmtId="0" fontId="10" fillId="0" borderId="4" xfId="0" applyFont="true" applyFill="true" applyBorder="true" applyAlignment="true">
      <alignment horizontal="center" vertical="center" wrapText="true"/>
    </xf>
    <xf numFmtId="49" fontId="11" fillId="0" borderId="1" xfId="63" applyNumberFormat="true" applyFont="true" applyFill="true" applyBorder="true" applyAlignment="true">
      <alignment horizontal="center" vertical="center" wrapText="true"/>
    </xf>
    <xf numFmtId="49" fontId="11" fillId="0" borderId="1" xfId="0" applyNumberFormat="true" applyFont="true" applyFill="true" applyBorder="true" applyAlignment="true">
      <alignment horizontal="center" vertical="center" wrapText="true"/>
    </xf>
    <xf numFmtId="49" fontId="11" fillId="0" borderId="1" xfId="81" applyNumberFormat="true" applyFont="true" applyFill="true" applyBorder="true" applyAlignment="true">
      <alignment horizontal="center" vertical="center" wrapText="true"/>
    </xf>
    <xf numFmtId="49" fontId="11" fillId="0" borderId="1" xfId="37" applyNumberFormat="true" applyFont="true" applyFill="true" applyBorder="true" applyAlignment="true">
      <alignment horizontal="center" vertical="center" wrapText="true"/>
    </xf>
    <xf numFmtId="49" fontId="11" fillId="0" borderId="1" xfId="9" applyNumberFormat="true" applyFont="true" applyFill="true" applyBorder="true" applyAlignment="true">
      <alignment horizontal="center" vertical="center" wrapText="true"/>
    </xf>
    <xf numFmtId="49" fontId="11" fillId="0" borderId="1" xfId="8" applyNumberFormat="true" applyFont="true" applyFill="true" applyBorder="true" applyAlignment="true">
      <alignment horizontal="center" vertical="center" wrapText="true"/>
    </xf>
    <xf numFmtId="49" fontId="11" fillId="0" borderId="1" xfId="23" applyNumberFormat="true" applyFont="true" applyFill="true" applyBorder="true" applyAlignment="true">
      <alignment horizontal="center" vertical="center" wrapText="true"/>
    </xf>
    <xf numFmtId="49" fontId="1" fillId="0" borderId="1" xfId="63" applyNumberFormat="true" applyFont="true" applyFill="true" applyBorder="true" applyAlignment="true">
      <alignment horizontal="center" vertical="center" wrapText="true"/>
    </xf>
    <xf numFmtId="49" fontId="11" fillId="0" borderId="1" xfId="19" applyNumberFormat="true" applyFont="true" applyFill="true" applyBorder="true" applyAlignment="true">
      <alignment horizontal="center" vertical="center" wrapText="true"/>
    </xf>
    <xf numFmtId="49" fontId="11" fillId="0" borderId="1" xfId="11" applyNumberFormat="true" applyFont="true" applyFill="true" applyBorder="true" applyAlignment="true">
      <alignment horizontal="center" vertical="center" wrapText="true"/>
    </xf>
    <xf numFmtId="49" fontId="11" fillId="0" borderId="1" xfId="2" applyNumberFormat="true" applyFont="true" applyFill="true" applyBorder="true" applyAlignment="true">
      <alignment horizontal="center" vertical="center" wrapText="true"/>
    </xf>
    <xf numFmtId="49" fontId="11" fillId="0" borderId="1" xfId="54" applyNumberFormat="true" applyFont="true" applyFill="true" applyBorder="true" applyAlignment="true">
      <alignment horizontal="center" vertical="center" wrapText="true"/>
    </xf>
    <xf numFmtId="49" fontId="11" fillId="0" borderId="1" xfId="10" applyNumberFormat="true" applyFont="true" applyFill="true" applyBorder="true" applyAlignment="true">
      <alignment horizontal="center" vertical="center" wrapText="true"/>
    </xf>
    <xf numFmtId="49" fontId="1" fillId="0" borderId="1" xfId="12" applyNumberFormat="true" applyFont="true" applyFill="true" applyBorder="true" applyAlignment="true">
      <alignment horizontal="center" vertical="center" wrapText="true"/>
    </xf>
    <xf numFmtId="49" fontId="11" fillId="0" borderId="1" xfId="5" applyNumberFormat="true" applyFont="true" applyFill="true" applyBorder="true" applyAlignment="true">
      <alignment horizontal="center" vertical="center" wrapText="true"/>
    </xf>
    <xf numFmtId="0" fontId="11" fillId="0" borderId="1" xfId="3" applyFont="true" applyFill="true" applyBorder="true" applyAlignment="true">
      <alignment horizontal="center" vertical="center" wrapText="true"/>
    </xf>
    <xf numFmtId="0" fontId="11" fillId="0" borderId="1" xfId="63" applyFont="true" applyFill="true" applyBorder="true" applyAlignment="true">
      <alignment horizontal="center" vertical="center" wrapText="true"/>
    </xf>
    <xf numFmtId="176" fontId="11" fillId="0" borderId="1" xfId="28" applyNumberFormat="true" applyFont="true" applyFill="true" applyBorder="true" applyAlignment="true">
      <alignment horizontal="center" vertical="center" wrapText="true"/>
    </xf>
    <xf numFmtId="49" fontId="11" fillId="0" borderId="1" xfId="6" applyNumberFormat="true" applyFont="true" applyFill="true" applyBorder="true" applyAlignment="true">
      <alignment horizontal="center" vertical="center" wrapText="true"/>
    </xf>
    <xf numFmtId="49" fontId="11" fillId="0" borderId="1" xfId="20" applyNumberFormat="true" applyFont="true" applyFill="true" applyBorder="true" applyAlignment="true">
      <alignment horizontal="center" vertical="center" wrapText="true"/>
    </xf>
    <xf numFmtId="49" fontId="11" fillId="0" borderId="1" xfId="27" applyNumberFormat="true" applyFont="true" applyFill="true" applyBorder="true" applyAlignment="true">
      <alignment horizontal="center" vertical="center" wrapText="true"/>
    </xf>
    <xf numFmtId="49" fontId="11" fillId="0" borderId="1" xfId="16" applyNumberFormat="true" applyFont="true" applyFill="true" applyBorder="true" applyAlignment="true">
      <alignment horizontal="center" vertical="center" wrapText="true"/>
    </xf>
    <xf numFmtId="49" fontId="11" fillId="0" borderId="1" xfId="1" applyNumberFormat="true" applyFont="true" applyFill="true" applyBorder="true" applyAlignment="true">
      <alignment horizontal="center" vertical="center" wrapText="true"/>
    </xf>
    <xf numFmtId="0" fontId="11" fillId="0" borderId="1" xfId="81" applyFont="true" applyFill="true" applyBorder="true" applyAlignment="true">
      <alignment horizontal="center" vertical="center" wrapText="true"/>
    </xf>
    <xf numFmtId="0" fontId="11" fillId="0" borderId="1" xfId="47" applyFont="true" applyFill="true" applyBorder="true" applyAlignment="true">
      <alignment horizontal="center" vertical="center" wrapText="true"/>
    </xf>
    <xf numFmtId="49" fontId="11" fillId="0" borderId="1" xfId="25" applyNumberFormat="true" applyFont="true" applyFill="true" applyBorder="true" applyAlignment="true">
      <alignment horizontal="center" vertical="center" wrapText="true"/>
    </xf>
    <xf numFmtId="49" fontId="11" fillId="0" borderId="1" xfId="62" applyNumberFormat="true" applyFont="true" applyFill="true" applyBorder="true" applyAlignment="true">
      <alignment horizontal="center" vertical="center" wrapText="true"/>
    </xf>
    <xf numFmtId="49" fontId="11" fillId="0" borderId="1" xfId="4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11" fillId="0" borderId="1" xfId="17" applyFont="true" applyFill="true" applyBorder="true" applyAlignment="true">
      <alignment horizontal="center" vertical="center" wrapText="true"/>
    </xf>
    <xf numFmtId="49" fontId="11" fillId="0" borderId="1" xfId="18" applyNumberFormat="true" applyFont="true" applyFill="true" applyBorder="true" applyAlignment="true">
      <alignment horizontal="center" vertical="center" wrapText="true"/>
    </xf>
  </cellXfs>
  <cellStyles count="86">
    <cellStyle name="常规" xfId="0" builtinId="0"/>
    <cellStyle name="常规 56" xfId="1"/>
    <cellStyle name="常规 61" xfId="2"/>
    <cellStyle name="常规 55" xfId="3"/>
    <cellStyle name="常规 60" xfId="4"/>
    <cellStyle name="常规 47" xfId="5"/>
    <cellStyle name="常规 52" xfId="6"/>
    <cellStyle name="常规 46" xfId="7"/>
    <cellStyle name="常规 51" xfId="8"/>
    <cellStyle name="常规 45" xfId="9"/>
    <cellStyle name="常规 50" xfId="10"/>
    <cellStyle name="常规 41" xfId="11"/>
    <cellStyle name="常规 36" xfId="12"/>
    <cellStyle name="常规 34" xfId="13"/>
    <cellStyle name="常规 33" xfId="14"/>
    <cellStyle name="常规 2" xfId="15"/>
    <cellStyle name="常规 53" xfId="16"/>
    <cellStyle name="常规 48" xfId="17"/>
    <cellStyle name="常规 43" xfId="18"/>
    <cellStyle name="常规 38" xfId="19"/>
    <cellStyle name="常规 42" xfId="20"/>
    <cellStyle name="常规 37" xfId="21"/>
    <cellStyle name="常规 57" xfId="22"/>
    <cellStyle name="常规 62" xfId="23"/>
    <cellStyle name="常规 6" xfId="24"/>
    <cellStyle name="常规 40" xfId="25"/>
    <cellStyle name="常规 35" xfId="26"/>
    <cellStyle name="常规 44" xfId="27"/>
    <cellStyle name="常规 39" xfId="28"/>
    <cellStyle name="60% - 强调文字颜色 6" xfId="29" builtinId="52"/>
    <cellStyle name="20% - 强调文字颜色 6" xfId="30" builtinId="50"/>
    <cellStyle name="输出" xfId="31" builtinId="21"/>
    <cellStyle name="检查单元格" xfId="32" builtinId="23"/>
    <cellStyle name="差" xfId="33" builtinId="27"/>
    <cellStyle name="标题 1" xfId="34" builtinId="16"/>
    <cellStyle name="解释性文本" xfId="35" builtinId="53"/>
    <cellStyle name="标题 2" xfId="36" builtinId="17"/>
    <cellStyle name="常规 2 3" xfId="37"/>
    <cellStyle name="40% - 强调文字颜色 5" xfId="38" builtinId="47"/>
    <cellStyle name="千位分隔[0]" xfId="39" builtinId="6"/>
    <cellStyle name="40% - 强调文字颜色 6" xfId="40" builtinId="51"/>
    <cellStyle name="超链接" xfId="41" builtinId="8"/>
    <cellStyle name="强调文字颜色 5" xfId="42" builtinId="45"/>
    <cellStyle name="标题 3" xfId="43" builtinId="18"/>
    <cellStyle name="汇总" xfId="44" builtinId="25"/>
    <cellStyle name="20% - 强调文字颜色 1" xfId="45" builtinId="30"/>
    <cellStyle name="常规 58" xfId="46"/>
    <cellStyle name="常规 63" xfId="47"/>
    <cellStyle name="40% - 强调文字颜色 1" xfId="48" builtinId="31"/>
    <cellStyle name="强调文字颜色 6" xfId="49" builtinId="49"/>
    <cellStyle name="千位分隔" xfId="50" builtinId="3"/>
    <cellStyle name="标题" xfId="51" builtinId="15"/>
    <cellStyle name="已访问的超链接" xfId="52" builtinId="9"/>
    <cellStyle name="40% - 强调文字颜色 4" xfId="53" builtinId="43"/>
    <cellStyle name="常规 49" xfId="54"/>
    <cellStyle name="常规 54" xfId="55"/>
    <cellStyle name="常规 3" xfId="56"/>
    <cellStyle name="链接单元格" xfId="57" builtinId="24"/>
    <cellStyle name="标题 4" xfId="58" builtinId="19"/>
    <cellStyle name="20% - 强调文字颜色 2" xfId="59" builtinId="34"/>
    <cellStyle name="货币[0]" xfId="60" builtinId="7"/>
    <cellStyle name="警告文本" xfId="61" builtinId="11"/>
    <cellStyle name="常规 59" xfId="62"/>
    <cellStyle name="常规 64" xfId="63"/>
    <cellStyle name="40% - 强调文字颜色 2" xfId="64" builtinId="35"/>
    <cellStyle name="注释" xfId="65" builtinId="10"/>
    <cellStyle name="60% - 强调文字颜色 3" xfId="66" builtinId="40"/>
    <cellStyle name="好" xfId="67" builtinId="26"/>
    <cellStyle name="20% - 强调文字颜色 5" xfId="68" builtinId="46"/>
    <cellStyle name="适中" xfId="69" builtinId="28"/>
    <cellStyle name="计算" xfId="70" builtinId="22"/>
    <cellStyle name="强调文字颜色 1" xfId="71" builtinId="29"/>
    <cellStyle name="60% - 强调文字颜色 4" xfId="72" builtinId="44"/>
    <cellStyle name="60% - 强调文字颜色 1" xfId="73" builtinId="32"/>
    <cellStyle name="强调文字颜色 2" xfId="74" builtinId="33"/>
    <cellStyle name="60% - 强调文字颜色 5" xfId="75" builtinId="48"/>
    <cellStyle name="百分比" xfId="76" builtinId="5"/>
    <cellStyle name="60% - 强调文字颜色 2" xfId="77" builtinId="36"/>
    <cellStyle name="货币" xfId="78" builtinId="4"/>
    <cellStyle name="强调文字颜色 3" xfId="79" builtinId="37"/>
    <cellStyle name="20% - 强调文字颜色 3" xfId="80" builtinId="38"/>
    <cellStyle name="常规 65" xfId="81"/>
    <cellStyle name="输入" xfId="82" builtinId="20"/>
    <cellStyle name="40% - 强调文字颜色 3" xfId="83" builtinId="39"/>
    <cellStyle name="强调文字颜色 4" xfId="84" builtinId="41"/>
    <cellStyle name="20% - 强调文字颜色 4" xfId="85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704"/>
  <sheetViews>
    <sheetView tabSelected="1" zoomScale="50" zoomScaleNormal="50" workbookViewId="0">
      <selection activeCell="V21" sqref="V21"/>
    </sheetView>
  </sheetViews>
  <sheetFormatPr defaultColWidth="12.875" defaultRowHeight="36" customHeight="true" outlineLevelCol="3"/>
  <cols>
    <col min="1" max="1" width="16.7833333333333" style="5" customWidth="true"/>
    <col min="2" max="2" width="32.6666666666667" style="5" customWidth="true"/>
    <col min="3" max="3" width="57.25" style="6" customWidth="true"/>
    <col min="4" max="4" width="57.25" style="7" customWidth="true"/>
    <col min="5" max="16384" width="12.875" style="6"/>
  </cols>
  <sheetData>
    <row r="1" ht="57" customHeight="true" spans="1:4">
      <c r="A1" s="8" t="s">
        <v>0</v>
      </c>
      <c r="B1" s="9"/>
      <c r="C1" s="9"/>
      <c r="D1" s="9"/>
    </row>
    <row r="2" s="1" customFormat="true" ht="69" customHeight="true" spans="1:4">
      <c r="A2" s="10" t="s">
        <v>1</v>
      </c>
      <c r="B2" s="10" t="s">
        <v>2</v>
      </c>
      <c r="C2" s="11" t="s">
        <v>3</v>
      </c>
      <c r="D2" s="11" t="s">
        <v>4</v>
      </c>
    </row>
    <row r="3" s="1" customFormat="true" ht="30" customHeight="true" spans="1:4">
      <c r="A3" s="12" t="s">
        <v>5</v>
      </c>
      <c r="B3" s="13" t="s">
        <v>6</v>
      </c>
      <c r="C3" s="14" t="s">
        <v>7</v>
      </c>
      <c r="D3" s="15" t="s">
        <v>8</v>
      </c>
    </row>
    <row r="4" s="1" customFormat="true" ht="30" customHeight="true" spans="1:4">
      <c r="A4" s="16"/>
      <c r="B4" s="13"/>
      <c r="C4" s="14" t="s">
        <v>9</v>
      </c>
      <c r="D4" s="15" t="s">
        <v>10</v>
      </c>
    </row>
    <row r="5" s="1" customFormat="true" ht="30" customHeight="true" spans="1:4">
      <c r="A5" s="16"/>
      <c r="B5" s="13"/>
      <c r="C5" s="14" t="s">
        <v>11</v>
      </c>
      <c r="D5" s="15" t="s">
        <v>12</v>
      </c>
    </row>
    <row r="6" s="1" customFormat="true" ht="30" customHeight="true" spans="1:4">
      <c r="A6" s="16"/>
      <c r="B6" s="13"/>
      <c r="C6" s="14" t="s">
        <v>13</v>
      </c>
      <c r="D6" s="15" t="s">
        <v>14</v>
      </c>
    </row>
    <row r="7" s="1" customFormat="true" ht="30" customHeight="true" spans="1:4">
      <c r="A7" s="16"/>
      <c r="B7" s="13"/>
      <c r="C7" s="14" t="s">
        <v>15</v>
      </c>
      <c r="D7" s="15" t="s">
        <v>16</v>
      </c>
    </row>
    <row r="8" s="1" customFormat="true" ht="30" customHeight="true" spans="1:4">
      <c r="A8" s="16"/>
      <c r="B8" s="13"/>
      <c r="C8" s="14" t="s">
        <v>17</v>
      </c>
      <c r="D8" s="15" t="s">
        <v>18</v>
      </c>
    </row>
    <row r="9" s="1" customFormat="true" ht="30" customHeight="true" spans="1:4">
      <c r="A9" s="16"/>
      <c r="B9" s="13"/>
      <c r="C9" s="14" t="s">
        <v>19</v>
      </c>
      <c r="D9" s="17" t="s">
        <v>20</v>
      </c>
    </row>
    <row r="10" s="1" customFormat="true" ht="30" customHeight="true" spans="1:4">
      <c r="A10" s="16"/>
      <c r="B10" s="13"/>
      <c r="C10" s="14" t="s">
        <v>21</v>
      </c>
      <c r="D10" s="17" t="s">
        <v>22</v>
      </c>
    </row>
    <row r="11" s="1" customFormat="true" ht="30" customHeight="true" spans="1:4">
      <c r="A11" s="16"/>
      <c r="B11" s="13"/>
      <c r="C11" s="14" t="s">
        <v>23</v>
      </c>
      <c r="D11" s="18" t="s">
        <v>24</v>
      </c>
    </row>
    <row r="12" s="1" customFormat="true" ht="30" customHeight="true" spans="1:4">
      <c r="A12" s="16"/>
      <c r="B12" s="13"/>
      <c r="C12" s="14" t="s">
        <v>25</v>
      </c>
      <c r="D12" s="18" t="s">
        <v>26</v>
      </c>
    </row>
    <row r="13" s="1" customFormat="true" ht="30" customHeight="true" spans="1:4">
      <c r="A13" s="16"/>
      <c r="B13" s="13"/>
      <c r="C13" s="14" t="s">
        <v>27</v>
      </c>
      <c r="D13" s="18" t="s">
        <v>28</v>
      </c>
    </row>
    <row r="14" s="1" customFormat="true" ht="30" customHeight="true" spans="1:4">
      <c r="A14" s="16"/>
      <c r="B14" s="13"/>
      <c r="C14" s="14" t="s">
        <v>29</v>
      </c>
      <c r="D14" s="18" t="s">
        <v>30</v>
      </c>
    </row>
    <row r="15" s="1" customFormat="true" ht="30" customHeight="true" spans="1:4">
      <c r="A15" s="16"/>
      <c r="B15" s="13"/>
      <c r="C15" s="14" t="s">
        <v>31</v>
      </c>
      <c r="D15" s="18" t="s">
        <v>32</v>
      </c>
    </row>
    <row r="16" s="1" customFormat="true" ht="30" customHeight="true" spans="1:4">
      <c r="A16" s="16"/>
      <c r="B16" s="13"/>
      <c r="C16" s="14" t="s">
        <v>33</v>
      </c>
      <c r="D16" s="18" t="s">
        <v>34</v>
      </c>
    </row>
    <row r="17" s="1" customFormat="true" ht="30" customHeight="true" spans="1:4">
      <c r="A17" s="16"/>
      <c r="B17" s="13"/>
      <c r="C17" s="14" t="s">
        <v>35</v>
      </c>
      <c r="D17" s="18" t="s">
        <v>36</v>
      </c>
    </row>
    <row r="18" s="1" customFormat="true" ht="30" customHeight="true" spans="1:4">
      <c r="A18" s="16"/>
      <c r="B18" s="13"/>
      <c r="C18" s="14" t="s">
        <v>37</v>
      </c>
      <c r="D18" s="18" t="s">
        <v>38</v>
      </c>
    </row>
    <row r="19" s="1" customFormat="true" ht="30" customHeight="true" spans="1:4">
      <c r="A19" s="16"/>
      <c r="B19" s="13"/>
      <c r="C19" s="14" t="s">
        <v>39</v>
      </c>
      <c r="D19" s="19" t="s">
        <v>40</v>
      </c>
    </row>
    <row r="20" s="1" customFormat="true" customHeight="true" spans="1:4">
      <c r="A20" s="16"/>
      <c r="B20" s="13"/>
      <c r="C20" s="14" t="s">
        <v>41</v>
      </c>
      <c r="D20" s="19" t="s">
        <v>42</v>
      </c>
    </row>
    <row r="21" s="1" customFormat="true" customHeight="true" spans="1:4">
      <c r="A21" s="16"/>
      <c r="B21" s="13"/>
      <c r="C21" s="14" t="s">
        <v>43</v>
      </c>
      <c r="D21" s="19" t="s">
        <v>44</v>
      </c>
    </row>
    <row r="22" s="1" customFormat="true" customHeight="true" spans="1:4">
      <c r="A22" s="16"/>
      <c r="B22" s="13"/>
      <c r="C22" s="14" t="s">
        <v>45</v>
      </c>
      <c r="D22" s="19" t="s">
        <v>46</v>
      </c>
    </row>
    <row r="23" s="1" customFormat="true" customHeight="true" spans="1:4">
      <c r="A23" s="16"/>
      <c r="B23" s="13"/>
      <c r="C23" s="14" t="s">
        <v>47</v>
      </c>
      <c r="D23" s="19" t="s">
        <v>48</v>
      </c>
    </row>
    <row r="24" s="1" customFormat="true" customHeight="true" spans="1:4">
      <c r="A24" s="16"/>
      <c r="B24" s="13"/>
      <c r="C24" s="14" t="s">
        <v>49</v>
      </c>
      <c r="D24" s="19" t="s">
        <v>50</v>
      </c>
    </row>
    <row r="25" s="1" customFormat="true" customHeight="true" spans="1:4">
      <c r="A25" s="16"/>
      <c r="B25" s="13"/>
      <c r="C25" s="14" t="s">
        <v>51</v>
      </c>
      <c r="D25" s="19" t="s">
        <v>52</v>
      </c>
    </row>
    <row r="26" s="1" customFormat="true" customHeight="true" spans="1:4">
      <c r="A26" s="16"/>
      <c r="B26" s="13"/>
      <c r="C26" s="14" t="s">
        <v>53</v>
      </c>
      <c r="D26" s="19" t="s">
        <v>54</v>
      </c>
    </row>
    <row r="27" s="1" customFormat="true" ht="51.95" customHeight="true" spans="1:4">
      <c r="A27" s="16"/>
      <c r="B27" s="13"/>
      <c r="C27" s="14" t="s">
        <v>55</v>
      </c>
      <c r="D27" s="19" t="s">
        <v>56</v>
      </c>
    </row>
    <row r="28" s="1" customFormat="true" customHeight="true" spans="1:4">
      <c r="A28" s="16"/>
      <c r="B28" s="13"/>
      <c r="C28" s="14" t="s">
        <v>57</v>
      </c>
      <c r="D28" s="19" t="s">
        <v>58</v>
      </c>
    </row>
    <row r="29" s="1" customFormat="true" customHeight="true" spans="1:4">
      <c r="A29" s="16"/>
      <c r="B29" s="13"/>
      <c r="C29" s="14" t="s">
        <v>59</v>
      </c>
      <c r="D29" s="20" t="s">
        <v>60</v>
      </c>
    </row>
    <row r="30" s="1" customFormat="true" customHeight="true" spans="1:4">
      <c r="A30" s="16"/>
      <c r="B30" s="13"/>
      <c r="C30" s="14" t="s">
        <v>61</v>
      </c>
      <c r="D30" s="20" t="s">
        <v>62</v>
      </c>
    </row>
    <row r="31" s="1" customFormat="true" customHeight="true" spans="1:4">
      <c r="A31" s="21"/>
      <c r="B31" s="13"/>
      <c r="C31" s="14" t="s">
        <v>63</v>
      </c>
      <c r="D31" s="20" t="s">
        <v>64</v>
      </c>
    </row>
    <row r="32" s="1" customFormat="true" customHeight="true" spans="1:4">
      <c r="A32" s="12" t="s">
        <v>5</v>
      </c>
      <c r="B32" s="13" t="s">
        <v>65</v>
      </c>
      <c r="C32" s="14" t="s">
        <v>66</v>
      </c>
      <c r="D32" s="20" t="s">
        <v>67</v>
      </c>
    </row>
    <row r="33" s="1" customFormat="true" customHeight="true" spans="1:4">
      <c r="A33" s="16"/>
      <c r="B33" s="13"/>
      <c r="C33" s="14" t="s">
        <v>68</v>
      </c>
      <c r="D33" s="20" t="s">
        <v>69</v>
      </c>
    </row>
    <row r="34" s="1" customFormat="true" customHeight="true" spans="1:4">
      <c r="A34" s="16"/>
      <c r="B34" s="13"/>
      <c r="C34" s="14" t="s">
        <v>70</v>
      </c>
      <c r="D34" s="20" t="s">
        <v>71</v>
      </c>
    </row>
    <row r="35" s="1" customFormat="true" customHeight="true" spans="1:4">
      <c r="A35" s="16"/>
      <c r="B35" s="13"/>
      <c r="C35" s="14" t="s">
        <v>72</v>
      </c>
      <c r="D35" s="20" t="s">
        <v>73</v>
      </c>
    </row>
    <row r="36" s="1" customFormat="true" customHeight="true" spans="1:4">
      <c r="A36" s="16"/>
      <c r="B36" s="13"/>
      <c r="C36" s="14" t="s">
        <v>74</v>
      </c>
      <c r="D36" s="20" t="s">
        <v>75</v>
      </c>
    </row>
    <row r="37" s="1" customFormat="true" customHeight="true" spans="1:4">
      <c r="A37" s="16"/>
      <c r="B37" s="13"/>
      <c r="C37" s="14" t="s">
        <v>76</v>
      </c>
      <c r="D37" s="20" t="s">
        <v>77</v>
      </c>
    </row>
    <row r="38" s="1" customFormat="true" customHeight="true" spans="1:4">
      <c r="A38" s="16"/>
      <c r="B38" s="13"/>
      <c r="C38" s="14" t="s">
        <v>78</v>
      </c>
      <c r="D38" s="20" t="s">
        <v>79</v>
      </c>
    </row>
    <row r="39" s="1" customFormat="true" customHeight="true" spans="1:4">
      <c r="A39" s="16"/>
      <c r="B39" s="13"/>
      <c r="C39" s="14" t="s">
        <v>80</v>
      </c>
      <c r="D39" s="20" t="s">
        <v>81</v>
      </c>
    </row>
    <row r="40" s="1" customFormat="true" customHeight="true" spans="1:4">
      <c r="A40" s="16"/>
      <c r="B40" s="13"/>
      <c r="C40" s="14" t="s">
        <v>82</v>
      </c>
      <c r="D40" s="20" t="s">
        <v>83</v>
      </c>
    </row>
    <row r="41" s="1" customFormat="true" customHeight="true" spans="1:4">
      <c r="A41" s="16"/>
      <c r="B41" s="13"/>
      <c r="C41" s="14" t="s">
        <v>84</v>
      </c>
      <c r="D41" s="20" t="s">
        <v>85</v>
      </c>
    </row>
    <row r="42" s="1" customFormat="true" customHeight="true" spans="1:4">
      <c r="A42" s="16"/>
      <c r="B42" s="13"/>
      <c r="C42" s="14" t="s">
        <v>86</v>
      </c>
      <c r="D42" s="20" t="s">
        <v>87</v>
      </c>
    </row>
    <row r="43" s="1" customFormat="true" customHeight="true" spans="1:4">
      <c r="A43" s="16"/>
      <c r="B43" s="13"/>
      <c r="C43" s="14" t="s">
        <v>88</v>
      </c>
      <c r="D43" s="20" t="s">
        <v>89</v>
      </c>
    </row>
    <row r="44" s="1" customFormat="true" customHeight="true" spans="1:4">
      <c r="A44" s="16"/>
      <c r="B44" s="13"/>
      <c r="C44" s="14" t="s">
        <v>90</v>
      </c>
      <c r="D44" s="20" t="s">
        <v>91</v>
      </c>
    </row>
    <row r="45" s="1" customFormat="true" customHeight="true" spans="1:4">
      <c r="A45" s="16"/>
      <c r="B45" s="13"/>
      <c r="C45" s="14" t="s">
        <v>92</v>
      </c>
      <c r="D45" s="20" t="s">
        <v>93</v>
      </c>
    </row>
    <row r="46" s="1" customFormat="true" customHeight="true" spans="1:4">
      <c r="A46" s="16"/>
      <c r="B46" s="13"/>
      <c r="C46" s="14" t="s">
        <v>94</v>
      </c>
      <c r="D46" s="20" t="s">
        <v>95</v>
      </c>
    </row>
    <row r="47" s="1" customFormat="true" customHeight="true" spans="1:4">
      <c r="A47" s="16"/>
      <c r="B47" s="13"/>
      <c r="C47" s="14" t="s">
        <v>96</v>
      </c>
      <c r="D47" s="20" t="s">
        <v>97</v>
      </c>
    </row>
    <row r="48" s="1" customFormat="true" customHeight="true" spans="1:4">
      <c r="A48" s="16"/>
      <c r="B48" s="13"/>
      <c r="C48" s="14" t="s">
        <v>98</v>
      </c>
      <c r="D48" s="20" t="s">
        <v>99</v>
      </c>
    </row>
    <row r="49" s="1" customFormat="true" customHeight="true" spans="1:4">
      <c r="A49" s="16"/>
      <c r="B49" s="13"/>
      <c r="C49" s="14" t="s">
        <v>100</v>
      </c>
      <c r="D49" s="20" t="s">
        <v>101</v>
      </c>
    </row>
    <row r="50" s="1" customFormat="true" customHeight="true" spans="1:4">
      <c r="A50" s="16"/>
      <c r="B50" s="13"/>
      <c r="C50" s="14" t="s">
        <v>102</v>
      </c>
      <c r="D50" s="20" t="s">
        <v>103</v>
      </c>
    </row>
    <row r="51" s="1" customFormat="true" customHeight="true" spans="1:4">
      <c r="A51" s="16"/>
      <c r="B51" s="13"/>
      <c r="C51" s="14" t="s">
        <v>104</v>
      </c>
      <c r="D51" s="20" t="s">
        <v>105</v>
      </c>
    </row>
    <row r="52" s="1" customFormat="true" customHeight="true" spans="1:4">
      <c r="A52" s="16"/>
      <c r="B52" s="13"/>
      <c r="C52" s="14" t="s">
        <v>106</v>
      </c>
      <c r="D52" s="20" t="s">
        <v>107</v>
      </c>
    </row>
    <row r="53" s="1" customFormat="true" customHeight="true" spans="1:4">
      <c r="A53" s="16"/>
      <c r="B53" s="13"/>
      <c r="C53" s="14" t="s">
        <v>108</v>
      </c>
      <c r="D53" s="20" t="s">
        <v>109</v>
      </c>
    </row>
    <row r="54" s="1" customFormat="true" customHeight="true" spans="1:4">
      <c r="A54" s="16"/>
      <c r="B54" s="13"/>
      <c r="C54" s="14" t="s">
        <v>110</v>
      </c>
      <c r="D54" s="20" t="s">
        <v>111</v>
      </c>
    </row>
    <row r="55" s="1" customFormat="true" customHeight="true" spans="1:4">
      <c r="A55" s="21"/>
      <c r="B55" s="13"/>
      <c r="C55" s="14" t="s">
        <v>112</v>
      </c>
      <c r="D55" s="20" t="s">
        <v>113</v>
      </c>
    </row>
    <row r="56" s="1" customFormat="true" ht="35" customHeight="true" spans="1:4">
      <c r="A56" s="12" t="s">
        <v>114</v>
      </c>
      <c r="B56" s="13" t="s">
        <v>6</v>
      </c>
      <c r="C56" s="14" t="s">
        <v>115</v>
      </c>
      <c r="D56" s="20" t="s">
        <v>116</v>
      </c>
    </row>
    <row r="57" s="1" customFormat="true" ht="35" customHeight="true" spans="1:4">
      <c r="A57" s="16"/>
      <c r="B57" s="13"/>
      <c r="C57" s="14" t="s">
        <v>117</v>
      </c>
      <c r="D57" s="20" t="s">
        <v>118</v>
      </c>
    </row>
    <row r="58" s="1" customFormat="true" ht="35" customHeight="true" spans="1:4">
      <c r="A58" s="16"/>
      <c r="B58" s="13"/>
      <c r="C58" s="14" t="s">
        <v>119</v>
      </c>
      <c r="D58" s="20" t="s">
        <v>120</v>
      </c>
    </row>
    <row r="59" s="1" customFormat="true" ht="35" customHeight="true" spans="1:4">
      <c r="A59" s="16"/>
      <c r="B59" s="13"/>
      <c r="C59" s="14" t="s">
        <v>121</v>
      </c>
      <c r="D59" s="20" t="s">
        <v>122</v>
      </c>
    </row>
    <row r="60" s="1" customFormat="true" ht="35" customHeight="true" spans="1:4">
      <c r="A60" s="16"/>
      <c r="B60" s="13"/>
      <c r="C60" s="14" t="s">
        <v>123</v>
      </c>
      <c r="D60" s="20" t="s">
        <v>124</v>
      </c>
    </row>
    <row r="61" s="1" customFormat="true" ht="35" customHeight="true" spans="1:4">
      <c r="A61" s="16"/>
      <c r="B61" s="13"/>
      <c r="C61" s="14" t="s">
        <v>125</v>
      </c>
      <c r="D61" s="20" t="s">
        <v>126</v>
      </c>
    </row>
    <row r="62" s="1" customFormat="true" ht="35" customHeight="true" spans="1:4">
      <c r="A62" s="16"/>
      <c r="B62" s="13"/>
      <c r="C62" s="14" t="s">
        <v>127</v>
      </c>
      <c r="D62" s="20" t="s">
        <v>128</v>
      </c>
    </row>
    <row r="63" s="1" customFormat="true" ht="35" customHeight="true" spans="1:4">
      <c r="A63" s="16"/>
      <c r="B63" s="13"/>
      <c r="C63" s="14" t="s">
        <v>129</v>
      </c>
      <c r="D63" s="20" t="s">
        <v>130</v>
      </c>
    </row>
    <row r="64" s="1" customFormat="true" ht="35" customHeight="true" spans="1:4">
      <c r="A64" s="16"/>
      <c r="B64" s="13"/>
      <c r="C64" s="14" t="s">
        <v>131</v>
      </c>
      <c r="D64" s="20" t="s">
        <v>132</v>
      </c>
    </row>
    <row r="65" s="1" customFormat="true" ht="35" customHeight="true" spans="1:4">
      <c r="A65" s="16"/>
      <c r="B65" s="13"/>
      <c r="C65" s="14" t="s">
        <v>133</v>
      </c>
      <c r="D65" s="20" t="s">
        <v>134</v>
      </c>
    </row>
    <row r="66" s="1" customFormat="true" ht="35" customHeight="true" spans="1:4">
      <c r="A66" s="16"/>
      <c r="B66" s="13"/>
      <c r="C66" s="14" t="s">
        <v>135</v>
      </c>
      <c r="D66" s="20" t="s">
        <v>136</v>
      </c>
    </row>
    <row r="67" s="1" customFormat="true" ht="35" customHeight="true" spans="1:4">
      <c r="A67" s="16"/>
      <c r="B67" s="13"/>
      <c r="C67" s="14" t="s">
        <v>137</v>
      </c>
      <c r="D67" s="20" t="s">
        <v>138</v>
      </c>
    </row>
    <row r="68" s="1" customFormat="true" ht="35" customHeight="true" spans="1:4">
      <c r="A68" s="16"/>
      <c r="B68" s="13"/>
      <c r="C68" s="14" t="s">
        <v>139</v>
      </c>
      <c r="D68" s="20" t="s">
        <v>140</v>
      </c>
    </row>
    <row r="69" s="1" customFormat="true" ht="35" customHeight="true" spans="1:4">
      <c r="A69" s="16"/>
      <c r="B69" s="13"/>
      <c r="C69" s="14" t="s">
        <v>141</v>
      </c>
      <c r="D69" s="20" t="s">
        <v>142</v>
      </c>
    </row>
    <row r="70" s="1" customFormat="true" ht="35" customHeight="true" spans="1:4">
      <c r="A70" s="16"/>
      <c r="B70" s="13"/>
      <c r="C70" s="14" t="s">
        <v>143</v>
      </c>
      <c r="D70" s="20" t="s">
        <v>144</v>
      </c>
    </row>
    <row r="71" s="1" customFormat="true" ht="35" customHeight="true" spans="1:4">
      <c r="A71" s="16"/>
      <c r="B71" s="13"/>
      <c r="C71" s="14" t="s">
        <v>145</v>
      </c>
      <c r="D71" s="20" t="s">
        <v>146</v>
      </c>
    </row>
    <row r="72" s="1" customFormat="true" ht="35" customHeight="true" spans="1:4">
      <c r="A72" s="16"/>
      <c r="B72" s="13"/>
      <c r="C72" s="14" t="s">
        <v>147</v>
      </c>
      <c r="D72" s="20" t="s">
        <v>148</v>
      </c>
    </row>
    <row r="73" s="1" customFormat="true" ht="35" customHeight="true" spans="1:4">
      <c r="A73" s="16"/>
      <c r="B73" s="13"/>
      <c r="C73" s="14" t="s">
        <v>149</v>
      </c>
      <c r="D73" s="20" t="s">
        <v>150</v>
      </c>
    </row>
    <row r="74" s="1" customFormat="true" ht="35" customHeight="true" spans="1:4">
      <c r="A74" s="16"/>
      <c r="B74" s="13"/>
      <c r="C74" s="14" t="s">
        <v>151</v>
      </c>
      <c r="D74" s="20" t="s">
        <v>152</v>
      </c>
    </row>
    <row r="75" s="1" customFormat="true" ht="35" customHeight="true" spans="1:4">
      <c r="A75" s="16"/>
      <c r="B75" s="13"/>
      <c r="C75" s="14" t="s">
        <v>153</v>
      </c>
      <c r="D75" s="20" t="s">
        <v>154</v>
      </c>
    </row>
    <row r="76" s="1" customFormat="true" ht="35" customHeight="true" spans="1:4">
      <c r="A76" s="16"/>
      <c r="B76" s="13"/>
      <c r="C76" s="14" t="s">
        <v>155</v>
      </c>
      <c r="D76" s="20" t="s">
        <v>156</v>
      </c>
    </row>
    <row r="77" s="1" customFormat="true" ht="35" customHeight="true" spans="1:4">
      <c r="A77" s="16"/>
      <c r="B77" s="13"/>
      <c r="C77" s="14" t="s">
        <v>157</v>
      </c>
      <c r="D77" s="20" t="s">
        <v>158</v>
      </c>
    </row>
    <row r="78" s="1" customFormat="true" ht="35" customHeight="true" spans="1:4">
      <c r="A78" s="16"/>
      <c r="B78" s="13"/>
      <c r="C78" s="14" t="s">
        <v>159</v>
      </c>
      <c r="D78" s="20" t="s">
        <v>160</v>
      </c>
    </row>
    <row r="79" s="1" customFormat="true" ht="35" customHeight="true" spans="1:4">
      <c r="A79" s="16"/>
      <c r="B79" s="13"/>
      <c r="C79" s="14" t="s">
        <v>161</v>
      </c>
      <c r="D79" s="20" t="s">
        <v>162</v>
      </c>
    </row>
    <row r="80" s="1" customFormat="true" ht="35" customHeight="true" spans="1:4">
      <c r="A80" s="16"/>
      <c r="B80" s="13"/>
      <c r="C80" s="14" t="s">
        <v>163</v>
      </c>
      <c r="D80" s="20" t="s">
        <v>164</v>
      </c>
    </row>
    <row r="81" s="1" customFormat="true" ht="35" customHeight="true" spans="1:4">
      <c r="A81" s="16"/>
      <c r="B81" s="13"/>
      <c r="C81" s="14" t="s">
        <v>165</v>
      </c>
      <c r="D81" s="20" t="s">
        <v>166</v>
      </c>
    </row>
    <row r="82" s="1" customFormat="true" ht="35" customHeight="true" spans="1:4">
      <c r="A82" s="16"/>
      <c r="B82" s="13"/>
      <c r="C82" s="14" t="s">
        <v>167</v>
      </c>
      <c r="D82" s="20" t="s">
        <v>168</v>
      </c>
    </row>
    <row r="83" s="1" customFormat="true" ht="35" customHeight="true" spans="1:4">
      <c r="A83" s="16"/>
      <c r="B83" s="13"/>
      <c r="C83" s="14" t="s">
        <v>169</v>
      </c>
      <c r="D83" s="20" t="s">
        <v>170</v>
      </c>
    </row>
    <row r="84" s="1" customFormat="true" ht="35" customHeight="true" spans="1:4">
      <c r="A84" s="16"/>
      <c r="B84" s="13"/>
      <c r="C84" s="14" t="s">
        <v>171</v>
      </c>
      <c r="D84" s="20" t="s">
        <v>172</v>
      </c>
    </row>
    <row r="85" s="1" customFormat="true" ht="35" customHeight="true" spans="1:4">
      <c r="A85" s="21"/>
      <c r="B85" s="13"/>
      <c r="C85" s="14" t="s">
        <v>173</v>
      </c>
      <c r="D85" s="20" t="s">
        <v>174</v>
      </c>
    </row>
    <row r="86" s="1" customFormat="true" customHeight="true" spans="1:4">
      <c r="A86" s="12" t="s">
        <v>114</v>
      </c>
      <c r="B86" s="13" t="s">
        <v>65</v>
      </c>
      <c r="C86" s="14" t="s">
        <v>175</v>
      </c>
      <c r="D86" s="20" t="s">
        <v>176</v>
      </c>
    </row>
    <row r="87" s="1" customFormat="true" customHeight="true" spans="1:4">
      <c r="A87" s="16"/>
      <c r="B87" s="13"/>
      <c r="C87" s="14" t="s">
        <v>177</v>
      </c>
      <c r="D87" s="20" t="s">
        <v>178</v>
      </c>
    </row>
    <row r="88" s="1" customFormat="true" customHeight="true" spans="1:4">
      <c r="A88" s="16"/>
      <c r="B88" s="13"/>
      <c r="C88" s="14" t="s">
        <v>179</v>
      </c>
      <c r="D88" s="20" t="s">
        <v>180</v>
      </c>
    </row>
    <row r="89" s="1" customFormat="true" customHeight="true" spans="1:4">
      <c r="A89" s="16"/>
      <c r="B89" s="13"/>
      <c r="C89" s="14" t="s">
        <v>181</v>
      </c>
      <c r="D89" s="20" t="s">
        <v>182</v>
      </c>
    </row>
    <row r="90" s="1" customFormat="true" customHeight="true" spans="1:4">
      <c r="A90" s="16"/>
      <c r="B90" s="13"/>
      <c r="C90" s="14" t="s">
        <v>183</v>
      </c>
      <c r="D90" s="20" t="s">
        <v>184</v>
      </c>
    </row>
    <row r="91" s="1" customFormat="true" customHeight="true" spans="1:4">
      <c r="A91" s="16"/>
      <c r="B91" s="13"/>
      <c r="C91" s="14" t="s">
        <v>185</v>
      </c>
      <c r="D91" s="20" t="s">
        <v>186</v>
      </c>
    </row>
    <row r="92" s="1" customFormat="true" customHeight="true" spans="1:4">
      <c r="A92" s="16"/>
      <c r="B92" s="13"/>
      <c r="C92" s="14" t="s">
        <v>187</v>
      </c>
      <c r="D92" s="20" t="s">
        <v>188</v>
      </c>
    </row>
    <row r="93" s="1" customFormat="true" customHeight="true" spans="1:4">
      <c r="A93" s="16"/>
      <c r="B93" s="13"/>
      <c r="C93" s="14" t="s">
        <v>189</v>
      </c>
      <c r="D93" s="20" t="s">
        <v>190</v>
      </c>
    </row>
    <row r="94" s="1" customFormat="true" customHeight="true" spans="1:4">
      <c r="A94" s="16"/>
      <c r="B94" s="13"/>
      <c r="C94" s="14" t="s">
        <v>191</v>
      </c>
      <c r="D94" s="20" t="s">
        <v>192</v>
      </c>
    </row>
    <row r="95" s="1" customFormat="true" customHeight="true" spans="1:4">
      <c r="A95" s="16"/>
      <c r="B95" s="13"/>
      <c r="C95" s="14" t="s">
        <v>193</v>
      </c>
      <c r="D95" s="20" t="s">
        <v>194</v>
      </c>
    </row>
    <row r="96" s="1" customFormat="true" customHeight="true" spans="1:4">
      <c r="A96" s="16"/>
      <c r="B96" s="13"/>
      <c r="C96" s="14" t="s">
        <v>195</v>
      </c>
      <c r="D96" s="20" t="s">
        <v>196</v>
      </c>
    </row>
    <row r="97" s="1" customFormat="true" customHeight="true" spans="1:4">
      <c r="A97" s="16"/>
      <c r="B97" s="13"/>
      <c r="C97" s="14" t="s">
        <v>197</v>
      </c>
      <c r="D97" s="20" t="s">
        <v>198</v>
      </c>
    </row>
    <row r="98" s="1" customFormat="true" customHeight="true" spans="1:4">
      <c r="A98" s="16"/>
      <c r="B98" s="13"/>
      <c r="C98" s="14" t="s">
        <v>199</v>
      </c>
      <c r="D98" s="20" t="s">
        <v>200</v>
      </c>
    </row>
    <row r="99" s="1" customFormat="true" customHeight="true" spans="1:4">
      <c r="A99" s="16"/>
      <c r="B99" s="13"/>
      <c r="C99" s="14" t="s">
        <v>201</v>
      </c>
      <c r="D99" s="20" t="s">
        <v>202</v>
      </c>
    </row>
    <row r="100" s="1" customFormat="true" customHeight="true" spans="1:4">
      <c r="A100" s="16"/>
      <c r="B100" s="13"/>
      <c r="C100" s="14" t="s">
        <v>203</v>
      </c>
      <c r="D100" s="20" t="s">
        <v>204</v>
      </c>
    </row>
    <row r="101" s="1" customFormat="true" customHeight="true" spans="1:4">
      <c r="A101" s="16"/>
      <c r="B101" s="13"/>
      <c r="C101" s="14" t="s">
        <v>205</v>
      </c>
      <c r="D101" s="20" t="s">
        <v>206</v>
      </c>
    </row>
    <row r="102" s="1" customFormat="true" customHeight="true" spans="1:4">
      <c r="A102" s="16"/>
      <c r="B102" s="13"/>
      <c r="C102" s="14" t="s">
        <v>207</v>
      </c>
      <c r="D102" s="20" t="s">
        <v>208</v>
      </c>
    </row>
    <row r="103" s="1" customFormat="true" customHeight="true" spans="1:4">
      <c r="A103" s="16"/>
      <c r="B103" s="13"/>
      <c r="C103" s="14" t="s">
        <v>209</v>
      </c>
      <c r="D103" s="20" t="s">
        <v>210</v>
      </c>
    </row>
    <row r="104" s="1" customFormat="true" customHeight="true" spans="1:4">
      <c r="A104" s="16"/>
      <c r="B104" s="13"/>
      <c r="C104" s="14" t="s">
        <v>211</v>
      </c>
      <c r="D104" s="20" t="s">
        <v>212</v>
      </c>
    </row>
    <row r="105" s="1" customFormat="true" customHeight="true" spans="1:4">
      <c r="A105" s="16"/>
      <c r="B105" s="13"/>
      <c r="C105" s="14" t="s">
        <v>213</v>
      </c>
      <c r="D105" s="20" t="s">
        <v>214</v>
      </c>
    </row>
    <row r="106" s="1" customFormat="true" customHeight="true" spans="1:4">
      <c r="A106" s="16"/>
      <c r="B106" s="13"/>
      <c r="C106" s="14" t="s">
        <v>215</v>
      </c>
      <c r="D106" s="20" t="s">
        <v>216</v>
      </c>
    </row>
    <row r="107" s="1" customFormat="true" customHeight="true" spans="1:4">
      <c r="A107" s="16"/>
      <c r="B107" s="13"/>
      <c r="C107" s="14" t="s">
        <v>217</v>
      </c>
      <c r="D107" s="20" t="s">
        <v>218</v>
      </c>
    </row>
    <row r="108" s="1" customFormat="true" customHeight="true" spans="1:4">
      <c r="A108" s="16"/>
      <c r="B108" s="13"/>
      <c r="C108" s="14" t="s">
        <v>219</v>
      </c>
      <c r="D108" s="20" t="s">
        <v>220</v>
      </c>
    </row>
    <row r="109" s="1" customFormat="true" customHeight="true" spans="1:4">
      <c r="A109" s="16"/>
      <c r="B109" s="13"/>
      <c r="C109" s="14" t="s">
        <v>221</v>
      </c>
      <c r="D109" s="20" t="s">
        <v>222</v>
      </c>
    </row>
    <row r="110" s="1" customFormat="true" customHeight="true" spans="1:4">
      <c r="A110" s="16"/>
      <c r="B110" s="13"/>
      <c r="C110" s="14" t="s">
        <v>223</v>
      </c>
      <c r="D110" s="20" t="s">
        <v>224</v>
      </c>
    </row>
    <row r="111" s="1" customFormat="true" customHeight="true" spans="1:4">
      <c r="A111" s="16"/>
      <c r="B111" s="13"/>
      <c r="C111" s="14" t="s">
        <v>225</v>
      </c>
      <c r="D111" s="20" t="s">
        <v>226</v>
      </c>
    </row>
    <row r="112" s="1" customFormat="true" customHeight="true" spans="1:4">
      <c r="A112" s="21"/>
      <c r="B112" s="13"/>
      <c r="C112" s="14" t="s">
        <v>227</v>
      </c>
      <c r="D112" s="20" t="s">
        <v>228</v>
      </c>
    </row>
    <row r="113" s="1" customFormat="true" ht="33" customHeight="true" spans="1:4">
      <c r="A113" s="12" t="s">
        <v>229</v>
      </c>
      <c r="B113" s="13" t="s">
        <v>6</v>
      </c>
      <c r="C113" s="14" t="s">
        <v>230</v>
      </c>
      <c r="D113" s="20" t="s">
        <v>231</v>
      </c>
    </row>
    <row r="114" s="1" customFormat="true" ht="33" customHeight="true" spans="1:4">
      <c r="A114" s="16"/>
      <c r="B114" s="13"/>
      <c r="C114" s="14" t="s">
        <v>232</v>
      </c>
      <c r="D114" s="20" t="s">
        <v>233</v>
      </c>
    </row>
    <row r="115" s="1" customFormat="true" ht="33" customHeight="true" spans="1:4">
      <c r="A115" s="16"/>
      <c r="B115" s="13"/>
      <c r="C115" s="14" t="s">
        <v>234</v>
      </c>
      <c r="D115" s="20" t="s">
        <v>235</v>
      </c>
    </row>
    <row r="116" s="1" customFormat="true" ht="33" customHeight="true" spans="1:4">
      <c r="A116" s="16"/>
      <c r="B116" s="13"/>
      <c r="C116" s="14" t="s">
        <v>236</v>
      </c>
      <c r="D116" s="20" t="s">
        <v>237</v>
      </c>
    </row>
    <row r="117" s="1" customFormat="true" ht="33" customHeight="true" spans="1:4">
      <c r="A117" s="16"/>
      <c r="B117" s="13"/>
      <c r="C117" s="14" t="s">
        <v>238</v>
      </c>
      <c r="D117" s="20" t="s">
        <v>239</v>
      </c>
    </row>
    <row r="118" s="1" customFormat="true" ht="33" customHeight="true" spans="1:4">
      <c r="A118" s="16"/>
      <c r="B118" s="13"/>
      <c r="C118" s="14" t="s">
        <v>240</v>
      </c>
      <c r="D118" s="20" t="s">
        <v>241</v>
      </c>
    </row>
    <row r="119" s="1" customFormat="true" ht="33" customHeight="true" spans="1:4">
      <c r="A119" s="16"/>
      <c r="B119" s="13"/>
      <c r="C119" s="14" t="s">
        <v>242</v>
      </c>
      <c r="D119" s="20" t="s">
        <v>243</v>
      </c>
    </row>
    <row r="120" s="1" customFormat="true" ht="33" customHeight="true" spans="1:4">
      <c r="A120" s="16"/>
      <c r="B120" s="13"/>
      <c r="C120" s="14" t="s">
        <v>244</v>
      </c>
      <c r="D120" s="20" t="s">
        <v>245</v>
      </c>
    </row>
    <row r="121" s="1" customFormat="true" ht="33" customHeight="true" spans="1:4">
      <c r="A121" s="16"/>
      <c r="B121" s="13"/>
      <c r="C121" s="14" t="s">
        <v>246</v>
      </c>
      <c r="D121" s="20" t="s">
        <v>247</v>
      </c>
    </row>
    <row r="122" s="1" customFormat="true" ht="33" customHeight="true" spans="1:4">
      <c r="A122" s="16"/>
      <c r="B122" s="13"/>
      <c r="C122" s="14" t="s">
        <v>248</v>
      </c>
      <c r="D122" s="22" t="s">
        <v>249</v>
      </c>
    </row>
    <row r="123" s="1" customFormat="true" ht="33" customHeight="true" spans="1:4">
      <c r="A123" s="16"/>
      <c r="B123" s="13"/>
      <c r="C123" s="14" t="s">
        <v>250</v>
      </c>
      <c r="D123" s="22" t="s">
        <v>251</v>
      </c>
    </row>
    <row r="124" s="1" customFormat="true" ht="33" customHeight="true" spans="1:4">
      <c r="A124" s="16"/>
      <c r="B124" s="13"/>
      <c r="C124" s="14" t="s">
        <v>252</v>
      </c>
      <c r="D124" s="22" t="s">
        <v>253</v>
      </c>
    </row>
    <row r="125" s="1" customFormat="true" ht="33" customHeight="true" spans="1:4">
      <c r="A125" s="16"/>
      <c r="B125" s="13"/>
      <c r="C125" s="14" t="s">
        <v>254</v>
      </c>
      <c r="D125" s="22" t="s">
        <v>255</v>
      </c>
    </row>
    <row r="126" s="1" customFormat="true" ht="33" customHeight="true" spans="1:4">
      <c r="A126" s="16"/>
      <c r="B126" s="13"/>
      <c r="C126" s="14" t="s">
        <v>256</v>
      </c>
      <c r="D126" s="22" t="s">
        <v>257</v>
      </c>
    </row>
    <row r="127" s="1" customFormat="true" ht="33" customHeight="true" spans="1:4">
      <c r="A127" s="16"/>
      <c r="B127" s="13"/>
      <c r="C127" s="14" t="s">
        <v>258</v>
      </c>
      <c r="D127" s="22" t="s">
        <v>259</v>
      </c>
    </row>
    <row r="128" s="1" customFormat="true" ht="33" customHeight="true" spans="1:4">
      <c r="A128" s="16"/>
      <c r="B128" s="13"/>
      <c r="C128" s="14" t="s">
        <v>260</v>
      </c>
      <c r="D128" s="22" t="s">
        <v>261</v>
      </c>
    </row>
    <row r="129" s="1" customFormat="true" ht="33" customHeight="true" spans="1:4">
      <c r="A129" s="16"/>
      <c r="B129" s="13"/>
      <c r="C129" s="14" t="s">
        <v>262</v>
      </c>
      <c r="D129" s="22" t="s">
        <v>263</v>
      </c>
    </row>
    <row r="130" s="1" customFormat="true" ht="33" customHeight="true" spans="1:4">
      <c r="A130" s="16"/>
      <c r="B130" s="13"/>
      <c r="C130" s="14" t="s">
        <v>264</v>
      </c>
      <c r="D130" s="22" t="s">
        <v>265</v>
      </c>
    </row>
    <row r="131" s="1" customFormat="true" ht="33" customHeight="true" spans="1:4">
      <c r="A131" s="16"/>
      <c r="B131" s="13"/>
      <c r="C131" s="14" t="s">
        <v>266</v>
      </c>
      <c r="D131" s="22" t="s">
        <v>267</v>
      </c>
    </row>
    <row r="132" s="1" customFormat="true" ht="33" customHeight="true" spans="1:4">
      <c r="A132" s="16"/>
      <c r="B132" s="13"/>
      <c r="C132" s="14" t="s">
        <v>268</v>
      </c>
      <c r="D132" s="22" t="s">
        <v>269</v>
      </c>
    </row>
    <row r="133" s="1" customFormat="true" ht="33" customHeight="true" spans="1:4">
      <c r="A133" s="16"/>
      <c r="B133" s="13"/>
      <c r="C133" s="14" t="s">
        <v>270</v>
      </c>
      <c r="D133" s="22" t="s">
        <v>271</v>
      </c>
    </row>
    <row r="134" s="1" customFormat="true" ht="33" customHeight="true" spans="1:4">
      <c r="A134" s="16"/>
      <c r="B134" s="13"/>
      <c r="C134" s="14" t="s">
        <v>272</v>
      </c>
      <c r="D134" s="22" t="s">
        <v>273</v>
      </c>
    </row>
    <row r="135" s="1" customFormat="true" ht="33" customHeight="true" spans="1:4">
      <c r="A135" s="16"/>
      <c r="B135" s="13"/>
      <c r="C135" s="14" t="s">
        <v>274</v>
      </c>
      <c r="D135" s="22" t="s">
        <v>275</v>
      </c>
    </row>
    <row r="136" s="1" customFormat="true" ht="33" customHeight="true" spans="1:4">
      <c r="A136" s="16"/>
      <c r="B136" s="13"/>
      <c r="C136" s="14" t="s">
        <v>276</v>
      </c>
      <c r="D136" s="22" t="s">
        <v>277</v>
      </c>
    </row>
    <row r="137" s="1" customFormat="true" ht="33" customHeight="true" spans="1:4">
      <c r="A137" s="16"/>
      <c r="B137" s="13"/>
      <c r="C137" s="14" t="s">
        <v>278</v>
      </c>
      <c r="D137" s="22" t="s">
        <v>279</v>
      </c>
    </row>
    <row r="138" s="1" customFormat="true" ht="33" customHeight="true" spans="1:4">
      <c r="A138" s="16"/>
      <c r="B138" s="13"/>
      <c r="C138" s="14" t="s">
        <v>280</v>
      </c>
      <c r="D138" s="22" t="s">
        <v>281</v>
      </c>
    </row>
    <row r="139" s="1" customFormat="true" ht="33" customHeight="true" spans="1:4">
      <c r="A139" s="16"/>
      <c r="B139" s="13"/>
      <c r="C139" s="14" t="s">
        <v>282</v>
      </c>
      <c r="D139" s="22" t="s">
        <v>283</v>
      </c>
    </row>
    <row r="140" s="1" customFormat="true" ht="33" customHeight="true" spans="1:4">
      <c r="A140" s="16"/>
      <c r="B140" s="13"/>
      <c r="C140" s="14" t="s">
        <v>284</v>
      </c>
      <c r="D140" s="22" t="s">
        <v>285</v>
      </c>
    </row>
    <row r="141" s="1" customFormat="true" ht="33" customHeight="true" spans="1:4">
      <c r="A141" s="16"/>
      <c r="B141" s="13"/>
      <c r="C141" s="14" t="s">
        <v>286</v>
      </c>
      <c r="D141" s="22" t="s">
        <v>287</v>
      </c>
    </row>
    <row r="142" s="1" customFormat="true" ht="33" customHeight="true" spans="1:4">
      <c r="A142" s="21"/>
      <c r="B142" s="13"/>
      <c r="C142" s="14" t="s">
        <v>288</v>
      </c>
      <c r="D142" s="23" t="s">
        <v>289</v>
      </c>
    </row>
    <row r="143" s="1" customFormat="true" customHeight="true" spans="1:4">
      <c r="A143" s="12" t="s">
        <v>229</v>
      </c>
      <c r="B143" s="13" t="s">
        <v>65</v>
      </c>
      <c r="C143" s="14" t="s">
        <v>290</v>
      </c>
      <c r="D143" s="24" t="s">
        <v>291</v>
      </c>
    </row>
    <row r="144" s="1" customFormat="true" customHeight="true" spans="1:4">
      <c r="A144" s="16"/>
      <c r="B144" s="13"/>
      <c r="C144" s="14" t="s">
        <v>292</v>
      </c>
      <c r="D144" s="24" t="s">
        <v>293</v>
      </c>
    </row>
    <row r="145" s="1" customFormat="true" customHeight="true" spans="1:4">
      <c r="A145" s="16"/>
      <c r="B145" s="13"/>
      <c r="C145" s="14" t="s">
        <v>294</v>
      </c>
      <c r="D145" s="24" t="s">
        <v>295</v>
      </c>
    </row>
    <row r="146" s="1" customFormat="true" customHeight="true" spans="1:4">
      <c r="A146" s="16"/>
      <c r="B146" s="13"/>
      <c r="C146" s="14" t="s">
        <v>296</v>
      </c>
      <c r="D146" s="24" t="s">
        <v>297</v>
      </c>
    </row>
    <row r="147" s="1" customFormat="true" customHeight="true" spans="1:4">
      <c r="A147" s="16"/>
      <c r="B147" s="13"/>
      <c r="C147" s="14" t="s">
        <v>298</v>
      </c>
      <c r="D147" s="24" t="s">
        <v>299</v>
      </c>
    </row>
    <row r="148" s="1" customFormat="true" customHeight="true" spans="1:4">
      <c r="A148" s="16"/>
      <c r="B148" s="13"/>
      <c r="C148" s="14" t="s">
        <v>300</v>
      </c>
      <c r="D148" s="24" t="s">
        <v>301</v>
      </c>
    </row>
    <row r="149" s="1" customFormat="true" customHeight="true" spans="1:4">
      <c r="A149" s="16"/>
      <c r="B149" s="13"/>
      <c r="C149" s="14" t="s">
        <v>302</v>
      </c>
      <c r="D149" s="22" t="s">
        <v>303</v>
      </c>
    </row>
    <row r="150" s="1" customFormat="true" customHeight="true" spans="1:4">
      <c r="A150" s="16"/>
      <c r="B150" s="13"/>
      <c r="C150" s="14" t="s">
        <v>304</v>
      </c>
      <c r="D150" s="22" t="s">
        <v>305</v>
      </c>
    </row>
    <row r="151" s="1" customFormat="true" customHeight="true" spans="1:4">
      <c r="A151" s="16"/>
      <c r="B151" s="13"/>
      <c r="C151" s="14" t="s">
        <v>306</v>
      </c>
      <c r="D151" s="25" t="s">
        <v>307</v>
      </c>
    </row>
    <row r="152" s="1" customFormat="true" customHeight="true" spans="1:4">
      <c r="A152" s="16"/>
      <c r="B152" s="13"/>
      <c r="C152" s="14" t="s">
        <v>308</v>
      </c>
      <c r="D152" s="25" t="s">
        <v>309</v>
      </c>
    </row>
    <row r="153" s="1" customFormat="true" customHeight="true" spans="1:4">
      <c r="A153" s="16"/>
      <c r="B153" s="13"/>
      <c r="C153" s="14" t="s">
        <v>310</v>
      </c>
      <c r="D153" s="25" t="s">
        <v>311</v>
      </c>
    </row>
    <row r="154" s="1" customFormat="true" customHeight="true" spans="1:4">
      <c r="A154" s="16"/>
      <c r="B154" s="13"/>
      <c r="C154" s="14" t="s">
        <v>312</v>
      </c>
      <c r="D154" s="24" t="s">
        <v>313</v>
      </c>
    </row>
    <row r="155" s="1" customFormat="true" customHeight="true" spans="1:4">
      <c r="A155" s="16"/>
      <c r="B155" s="13"/>
      <c r="C155" s="14" t="s">
        <v>314</v>
      </c>
      <c r="D155" s="24" t="s">
        <v>315</v>
      </c>
    </row>
    <row r="156" s="1" customFormat="true" customHeight="true" spans="1:4">
      <c r="A156" s="16"/>
      <c r="B156" s="13"/>
      <c r="C156" s="14" t="s">
        <v>316</v>
      </c>
      <c r="D156" s="24" t="s">
        <v>317</v>
      </c>
    </row>
    <row r="157" s="1" customFormat="true" customHeight="true" spans="1:4">
      <c r="A157" s="16"/>
      <c r="B157" s="13"/>
      <c r="C157" s="14" t="s">
        <v>318</v>
      </c>
      <c r="D157" s="24" t="s">
        <v>319</v>
      </c>
    </row>
    <row r="158" s="1" customFormat="true" customHeight="true" spans="1:4">
      <c r="A158" s="16"/>
      <c r="B158" s="13"/>
      <c r="C158" s="14" t="s">
        <v>320</v>
      </c>
      <c r="D158" s="24" t="s">
        <v>321</v>
      </c>
    </row>
    <row r="159" s="1" customFormat="true" customHeight="true" spans="1:4">
      <c r="A159" s="16"/>
      <c r="B159" s="13"/>
      <c r="C159" s="14" t="s">
        <v>322</v>
      </c>
      <c r="D159" s="24" t="s">
        <v>323</v>
      </c>
    </row>
    <row r="160" s="1" customFormat="true" customHeight="true" spans="1:4">
      <c r="A160" s="16"/>
      <c r="B160" s="13"/>
      <c r="C160" s="14" t="s">
        <v>324</v>
      </c>
      <c r="D160" s="24" t="s">
        <v>325</v>
      </c>
    </row>
    <row r="161" s="1" customFormat="true" customHeight="true" spans="1:4">
      <c r="A161" s="16"/>
      <c r="B161" s="13"/>
      <c r="C161" s="14" t="s">
        <v>326</v>
      </c>
      <c r="D161" s="24" t="s">
        <v>327</v>
      </c>
    </row>
    <row r="162" s="1" customFormat="true" customHeight="true" spans="1:4">
      <c r="A162" s="16"/>
      <c r="B162" s="13"/>
      <c r="C162" s="14" t="s">
        <v>328</v>
      </c>
      <c r="D162" s="24" t="s">
        <v>329</v>
      </c>
    </row>
    <row r="163" s="1" customFormat="true" customHeight="true" spans="1:4">
      <c r="A163" s="16"/>
      <c r="B163" s="13"/>
      <c r="C163" s="14" t="s">
        <v>330</v>
      </c>
      <c r="D163" s="24" t="s">
        <v>331</v>
      </c>
    </row>
    <row r="164" s="1" customFormat="true" customHeight="true" spans="1:4">
      <c r="A164" s="16"/>
      <c r="B164" s="13"/>
      <c r="C164" s="14" t="s">
        <v>332</v>
      </c>
      <c r="D164" s="24" t="s">
        <v>333</v>
      </c>
    </row>
    <row r="165" s="1" customFormat="true" customHeight="true" spans="1:4">
      <c r="A165" s="16"/>
      <c r="B165" s="13"/>
      <c r="C165" s="14" t="s">
        <v>334</v>
      </c>
      <c r="D165" s="25" t="s">
        <v>335</v>
      </c>
    </row>
    <row r="166" s="1" customFormat="true" ht="47.1" customHeight="true" spans="1:4">
      <c r="A166" s="16"/>
      <c r="B166" s="13"/>
      <c r="C166" s="14" t="s">
        <v>336</v>
      </c>
      <c r="D166" s="25" t="s">
        <v>337</v>
      </c>
    </row>
    <row r="167" s="1" customFormat="true" customHeight="true" spans="1:4">
      <c r="A167" s="16"/>
      <c r="B167" s="13"/>
      <c r="C167" s="14" t="s">
        <v>338</v>
      </c>
      <c r="D167" s="25" t="s">
        <v>339</v>
      </c>
    </row>
    <row r="168" s="1" customFormat="true" customHeight="true" spans="1:4">
      <c r="A168" s="21"/>
      <c r="B168" s="13"/>
      <c r="C168" s="14" t="s">
        <v>340</v>
      </c>
      <c r="D168" s="25" t="s">
        <v>341</v>
      </c>
    </row>
    <row r="169" s="2" customFormat="true" ht="34.5" customHeight="true" spans="1:4">
      <c r="A169" s="12" t="s">
        <v>342</v>
      </c>
      <c r="B169" s="13" t="s">
        <v>6</v>
      </c>
      <c r="C169" s="14" t="s">
        <v>343</v>
      </c>
      <c r="D169" s="26" t="s">
        <v>344</v>
      </c>
    </row>
    <row r="170" s="2" customFormat="true" ht="34.5" customHeight="true" spans="1:4">
      <c r="A170" s="16"/>
      <c r="B170" s="13"/>
      <c r="C170" s="14" t="s">
        <v>345</v>
      </c>
      <c r="D170" s="26" t="s">
        <v>346</v>
      </c>
    </row>
    <row r="171" s="1" customFormat="true" ht="34.5" customHeight="true" spans="1:4">
      <c r="A171" s="16"/>
      <c r="B171" s="13"/>
      <c r="C171" s="14" t="s">
        <v>347</v>
      </c>
      <c r="D171" s="27" t="s">
        <v>348</v>
      </c>
    </row>
    <row r="172" s="1" customFormat="true" ht="34.5" customHeight="true" spans="1:4">
      <c r="A172" s="16"/>
      <c r="B172" s="13"/>
      <c r="C172" s="14" t="s">
        <v>349</v>
      </c>
      <c r="D172" s="27" t="s">
        <v>350</v>
      </c>
    </row>
    <row r="173" s="1" customFormat="true" ht="34.5" customHeight="true" spans="1:4">
      <c r="A173" s="16"/>
      <c r="B173" s="13"/>
      <c r="C173" s="14" t="s">
        <v>351</v>
      </c>
      <c r="D173" s="27" t="s">
        <v>352</v>
      </c>
    </row>
    <row r="174" s="1" customFormat="true" ht="34.5" customHeight="true" spans="1:4">
      <c r="A174" s="16"/>
      <c r="B174" s="13"/>
      <c r="C174" s="14" t="s">
        <v>353</v>
      </c>
      <c r="D174" s="27" t="s">
        <v>354</v>
      </c>
    </row>
    <row r="175" s="1" customFormat="true" ht="34.5" customHeight="true" spans="1:4">
      <c r="A175" s="16"/>
      <c r="B175" s="13"/>
      <c r="C175" s="14" t="s">
        <v>355</v>
      </c>
      <c r="D175" s="27" t="s">
        <v>356</v>
      </c>
    </row>
    <row r="176" s="1" customFormat="true" ht="34.5" customHeight="true" spans="1:4">
      <c r="A176" s="16"/>
      <c r="B176" s="13"/>
      <c r="C176" s="14" t="s">
        <v>357</v>
      </c>
      <c r="D176" s="27" t="s">
        <v>358</v>
      </c>
    </row>
    <row r="177" s="1" customFormat="true" ht="34.5" customHeight="true" spans="1:4">
      <c r="A177" s="16"/>
      <c r="B177" s="13"/>
      <c r="C177" s="14" t="s">
        <v>359</v>
      </c>
      <c r="D177" s="27" t="s">
        <v>360</v>
      </c>
    </row>
    <row r="178" s="1" customFormat="true" ht="34.5" customHeight="true" spans="1:4">
      <c r="A178" s="16"/>
      <c r="B178" s="13"/>
      <c r="C178" s="14" t="s">
        <v>361</v>
      </c>
      <c r="D178" s="27" t="s">
        <v>362</v>
      </c>
    </row>
    <row r="179" s="1" customFormat="true" ht="34.5" customHeight="true" spans="1:4">
      <c r="A179" s="16"/>
      <c r="B179" s="13"/>
      <c r="C179" s="14" t="s">
        <v>363</v>
      </c>
      <c r="D179" s="27" t="s">
        <v>364</v>
      </c>
    </row>
    <row r="180" s="1" customFormat="true" ht="34.5" customHeight="true" spans="1:4">
      <c r="A180" s="16"/>
      <c r="B180" s="13"/>
      <c r="C180" s="14" t="s">
        <v>365</v>
      </c>
      <c r="D180" s="27" t="s">
        <v>366</v>
      </c>
    </row>
    <row r="181" s="1" customFormat="true" ht="34.5" customHeight="true" spans="1:4">
      <c r="A181" s="16"/>
      <c r="B181" s="13"/>
      <c r="C181" s="14" t="s">
        <v>367</v>
      </c>
      <c r="D181" s="27" t="s">
        <v>368</v>
      </c>
    </row>
    <row r="182" s="1" customFormat="true" ht="34.5" customHeight="true" spans="1:4">
      <c r="A182" s="16"/>
      <c r="B182" s="13"/>
      <c r="C182" s="14" t="s">
        <v>369</v>
      </c>
      <c r="D182" s="18" t="s">
        <v>370</v>
      </c>
    </row>
    <row r="183" s="1" customFormat="true" ht="34.5" customHeight="true" spans="1:4">
      <c r="A183" s="16"/>
      <c r="B183" s="13"/>
      <c r="C183" s="14" t="s">
        <v>371</v>
      </c>
      <c r="D183" s="18" t="s">
        <v>372</v>
      </c>
    </row>
    <row r="184" s="1" customFormat="true" ht="34.5" customHeight="true" spans="1:4">
      <c r="A184" s="16"/>
      <c r="B184" s="13"/>
      <c r="C184" s="14" t="s">
        <v>373</v>
      </c>
      <c r="D184" s="18" t="s">
        <v>374</v>
      </c>
    </row>
    <row r="185" s="1" customFormat="true" ht="34.5" customHeight="true" spans="1:4">
      <c r="A185" s="16"/>
      <c r="B185" s="13"/>
      <c r="C185" s="14" t="s">
        <v>375</v>
      </c>
      <c r="D185" s="18" t="s">
        <v>376</v>
      </c>
    </row>
    <row r="186" s="1" customFormat="true" ht="34.5" customHeight="true" spans="1:4">
      <c r="A186" s="16"/>
      <c r="B186" s="13"/>
      <c r="C186" s="14" t="s">
        <v>377</v>
      </c>
      <c r="D186" s="18" t="s">
        <v>378</v>
      </c>
    </row>
    <row r="187" s="1" customFormat="true" ht="34.5" customHeight="true" spans="1:4">
      <c r="A187" s="16"/>
      <c r="B187" s="13"/>
      <c r="C187" s="14" t="s">
        <v>379</v>
      </c>
      <c r="D187" s="18" t="s">
        <v>380</v>
      </c>
    </row>
    <row r="188" s="1" customFormat="true" ht="34.5" customHeight="true" spans="1:4">
      <c r="A188" s="16"/>
      <c r="B188" s="13"/>
      <c r="C188" s="14" t="s">
        <v>381</v>
      </c>
      <c r="D188" s="18" t="s">
        <v>382</v>
      </c>
    </row>
    <row r="189" s="1" customFormat="true" ht="34.5" customHeight="true" spans="1:4">
      <c r="A189" s="16"/>
      <c r="B189" s="13"/>
      <c r="C189" s="14" t="s">
        <v>383</v>
      </c>
      <c r="D189" s="18" t="s">
        <v>384</v>
      </c>
    </row>
    <row r="190" s="1" customFormat="true" ht="34.5" customHeight="true" spans="1:4">
      <c r="A190" s="16"/>
      <c r="B190" s="13"/>
      <c r="C190" s="14" t="s">
        <v>385</v>
      </c>
      <c r="D190" s="18" t="s">
        <v>386</v>
      </c>
    </row>
    <row r="191" s="1" customFormat="true" ht="34.5" customHeight="true" spans="1:4">
      <c r="A191" s="16"/>
      <c r="B191" s="13"/>
      <c r="C191" s="14" t="s">
        <v>387</v>
      </c>
      <c r="D191" s="18" t="s">
        <v>388</v>
      </c>
    </row>
    <row r="192" s="1" customFormat="true" ht="34.5" customHeight="true" spans="1:4">
      <c r="A192" s="16"/>
      <c r="B192" s="13"/>
      <c r="C192" s="14" t="s">
        <v>389</v>
      </c>
      <c r="D192" s="18" t="s">
        <v>390</v>
      </c>
    </row>
    <row r="193" s="1" customFormat="true" ht="34.5" customHeight="true" spans="1:4">
      <c r="A193" s="16"/>
      <c r="B193" s="13"/>
      <c r="C193" s="14" t="s">
        <v>391</v>
      </c>
      <c r="D193" s="18" t="s">
        <v>392</v>
      </c>
    </row>
    <row r="194" s="1" customFormat="true" ht="34.5" customHeight="true" spans="1:4">
      <c r="A194" s="16"/>
      <c r="B194" s="13"/>
      <c r="C194" s="14" t="s">
        <v>393</v>
      </c>
      <c r="D194" s="18" t="s">
        <v>394</v>
      </c>
    </row>
    <row r="195" s="1" customFormat="true" ht="34.5" customHeight="true" spans="1:4">
      <c r="A195" s="16"/>
      <c r="B195" s="13"/>
      <c r="C195" s="14" t="s">
        <v>395</v>
      </c>
      <c r="D195" s="18" t="s">
        <v>396</v>
      </c>
    </row>
    <row r="196" s="1" customFormat="true" ht="34.5" customHeight="true" spans="1:4">
      <c r="A196" s="16"/>
      <c r="B196" s="13"/>
      <c r="C196" s="14" t="s">
        <v>397</v>
      </c>
      <c r="D196" s="18" t="s">
        <v>398</v>
      </c>
    </row>
    <row r="197" s="1" customFormat="true" ht="34.5" customHeight="true" spans="1:4">
      <c r="A197" s="16"/>
      <c r="B197" s="13"/>
      <c r="C197" s="14" t="s">
        <v>399</v>
      </c>
      <c r="D197" s="18" t="s">
        <v>400</v>
      </c>
    </row>
    <row r="198" s="1" customFormat="true" ht="34.5" customHeight="true" spans="1:4">
      <c r="A198" s="21"/>
      <c r="B198" s="13"/>
      <c r="C198" s="14" t="s">
        <v>401</v>
      </c>
      <c r="D198" s="18" t="s">
        <v>402</v>
      </c>
    </row>
    <row r="199" s="1" customFormat="true" ht="34" customHeight="true" spans="1:4">
      <c r="A199" s="12" t="s">
        <v>342</v>
      </c>
      <c r="B199" s="13" t="s">
        <v>65</v>
      </c>
      <c r="C199" s="14" t="s">
        <v>403</v>
      </c>
      <c r="D199" s="18" t="s">
        <v>404</v>
      </c>
    </row>
    <row r="200" s="1" customFormat="true" ht="34" customHeight="true" spans="1:4">
      <c r="A200" s="16"/>
      <c r="B200" s="13"/>
      <c r="C200" s="14" t="s">
        <v>405</v>
      </c>
      <c r="D200" s="18" t="s">
        <v>406</v>
      </c>
    </row>
    <row r="201" s="1" customFormat="true" ht="34" customHeight="true" spans="1:4">
      <c r="A201" s="16"/>
      <c r="B201" s="13"/>
      <c r="C201" s="14" t="s">
        <v>407</v>
      </c>
      <c r="D201" s="20" t="s">
        <v>408</v>
      </c>
    </row>
    <row r="202" s="1" customFormat="true" ht="34" customHeight="true" spans="1:4">
      <c r="A202" s="16"/>
      <c r="B202" s="13"/>
      <c r="C202" s="14" t="s">
        <v>409</v>
      </c>
      <c r="D202" s="20" t="s">
        <v>410</v>
      </c>
    </row>
    <row r="203" s="1" customFormat="true" ht="34" customHeight="true" spans="1:4">
      <c r="A203" s="16"/>
      <c r="B203" s="13"/>
      <c r="C203" s="14" t="s">
        <v>411</v>
      </c>
      <c r="D203" s="20" t="s">
        <v>412</v>
      </c>
    </row>
    <row r="204" s="1" customFormat="true" ht="34" customHeight="true" spans="1:4">
      <c r="A204" s="16"/>
      <c r="B204" s="13"/>
      <c r="C204" s="14" t="s">
        <v>413</v>
      </c>
      <c r="D204" s="28" t="s">
        <v>414</v>
      </c>
    </row>
    <row r="205" s="1" customFormat="true" ht="34" customHeight="true" spans="1:4">
      <c r="A205" s="16"/>
      <c r="B205" s="13"/>
      <c r="C205" s="14" t="s">
        <v>415</v>
      </c>
      <c r="D205" s="28" t="s">
        <v>416</v>
      </c>
    </row>
    <row r="206" s="1" customFormat="true" ht="34" customHeight="true" spans="1:4">
      <c r="A206" s="16"/>
      <c r="B206" s="13"/>
      <c r="C206" s="14" t="s">
        <v>417</v>
      </c>
      <c r="D206" s="28" t="s">
        <v>418</v>
      </c>
    </row>
    <row r="207" s="1" customFormat="true" ht="34" customHeight="true" spans="1:4">
      <c r="A207" s="16"/>
      <c r="B207" s="13"/>
      <c r="C207" s="14" t="s">
        <v>419</v>
      </c>
      <c r="D207" s="29" t="s">
        <v>420</v>
      </c>
    </row>
    <row r="208" s="1" customFormat="true" ht="34" customHeight="true" spans="1:4">
      <c r="A208" s="16"/>
      <c r="B208" s="13"/>
      <c r="C208" s="14" t="s">
        <v>421</v>
      </c>
      <c r="D208" s="29" t="s">
        <v>422</v>
      </c>
    </row>
    <row r="209" s="1" customFormat="true" ht="34" customHeight="true" spans="1:4">
      <c r="A209" s="16"/>
      <c r="B209" s="13"/>
      <c r="C209" s="14" t="s">
        <v>423</v>
      </c>
      <c r="D209" s="22" t="s">
        <v>424</v>
      </c>
    </row>
    <row r="210" s="1" customFormat="true" ht="34" customHeight="true" spans="1:4">
      <c r="A210" s="16"/>
      <c r="B210" s="13"/>
      <c r="C210" s="14" t="s">
        <v>425</v>
      </c>
      <c r="D210" s="22" t="s">
        <v>426</v>
      </c>
    </row>
    <row r="211" s="1" customFormat="true" ht="34" customHeight="true" spans="1:4">
      <c r="A211" s="16"/>
      <c r="B211" s="13"/>
      <c r="C211" s="14" t="s">
        <v>427</v>
      </c>
      <c r="D211" s="22" t="s">
        <v>428</v>
      </c>
    </row>
    <row r="212" s="1" customFormat="true" ht="34" customHeight="true" spans="1:4">
      <c r="A212" s="16"/>
      <c r="B212" s="13"/>
      <c r="C212" s="14" t="s">
        <v>429</v>
      </c>
      <c r="D212" s="22" t="s">
        <v>430</v>
      </c>
    </row>
    <row r="213" s="1" customFormat="true" ht="34" customHeight="true" spans="1:4">
      <c r="A213" s="16"/>
      <c r="B213" s="13"/>
      <c r="C213" s="14" t="s">
        <v>431</v>
      </c>
      <c r="D213" s="22" t="s">
        <v>432</v>
      </c>
    </row>
    <row r="214" s="1" customFormat="true" ht="34" customHeight="true" spans="1:4">
      <c r="A214" s="16"/>
      <c r="B214" s="13"/>
      <c r="C214" s="14" t="s">
        <v>433</v>
      </c>
      <c r="D214" s="22" t="s">
        <v>434</v>
      </c>
    </row>
    <row r="215" s="1" customFormat="true" ht="34" customHeight="true" spans="1:4">
      <c r="A215" s="16"/>
      <c r="B215" s="13"/>
      <c r="C215" s="14" t="s">
        <v>435</v>
      </c>
      <c r="D215" s="22" t="s">
        <v>436</v>
      </c>
    </row>
    <row r="216" s="1" customFormat="true" ht="34" customHeight="true" spans="1:4">
      <c r="A216" s="16"/>
      <c r="B216" s="13"/>
      <c r="C216" s="14" t="s">
        <v>437</v>
      </c>
      <c r="D216" s="24" t="s">
        <v>438</v>
      </c>
    </row>
    <row r="217" s="1" customFormat="true" ht="34" customHeight="true" spans="1:4">
      <c r="A217" s="16"/>
      <c r="B217" s="13"/>
      <c r="C217" s="14" t="s">
        <v>439</v>
      </c>
      <c r="D217" s="24" t="s">
        <v>440</v>
      </c>
    </row>
    <row r="218" s="1" customFormat="true" ht="34" customHeight="true" spans="1:4">
      <c r="A218" s="16"/>
      <c r="B218" s="13"/>
      <c r="C218" s="14" t="s">
        <v>441</v>
      </c>
      <c r="D218" s="22" t="s">
        <v>442</v>
      </c>
    </row>
    <row r="219" s="1" customFormat="true" ht="34" customHeight="true" spans="1:4">
      <c r="A219" s="16"/>
      <c r="B219" s="13"/>
      <c r="C219" s="14" t="s">
        <v>443</v>
      </c>
      <c r="D219" s="22" t="s">
        <v>444</v>
      </c>
    </row>
    <row r="220" s="1" customFormat="true" ht="34" customHeight="true" spans="1:4">
      <c r="A220" s="16"/>
      <c r="B220" s="13"/>
      <c r="C220" s="14" t="s">
        <v>445</v>
      </c>
      <c r="D220" s="22" t="s">
        <v>446</v>
      </c>
    </row>
    <row r="221" s="1" customFormat="true" ht="34" customHeight="true" spans="1:4">
      <c r="A221" s="21"/>
      <c r="B221" s="13"/>
      <c r="C221" s="14" t="s">
        <v>447</v>
      </c>
      <c r="D221" s="22" t="s">
        <v>448</v>
      </c>
    </row>
    <row r="222" s="1" customFormat="true" ht="35" customHeight="true" spans="1:4">
      <c r="A222" s="13" t="s">
        <v>449</v>
      </c>
      <c r="B222" s="13" t="s">
        <v>6</v>
      </c>
      <c r="C222" s="14" t="s">
        <v>450</v>
      </c>
      <c r="D222" s="22" t="s">
        <v>451</v>
      </c>
    </row>
    <row r="223" s="1" customFormat="true" ht="35" customHeight="true" spans="1:4">
      <c r="A223" s="13"/>
      <c r="B223" s="13"/>
      <c r="C223" s="14" t="s">
        <v>452</v>
      </c>
      <c r="D223" s="24" t="s">
        <v>453</v>
      </c>
    </row>
    <row r="224" s="1" customFormat="true" ht="35" customHeight="true" spans="1:4">
      <c r="A224" s="13"/>
      <c r="B224" s="13"/>
      <c r="C224" s="14" t="s">
        <v>454</v>
      </c>
      <c r="D224" s="24" t="s">
        <v>455</v>
      </c>
    </row>
    <row r="225" s="1" customFormat="true" ht="35" customHeight="true" spans="1:4">
      <c r="A225" s="13"/>
      <c r="B225" s="13"/>
      <c r="C225" s="14" t="s">
        <v>456</v>
      </c>
      <c r="D225" s="24" t="s">
        <v>457</v>
      </c>
    </row>
    <row r="226" s="1" customFormat="true" ht="35" customHeight="true" spans="1:4">
      <c r="A226" s="13"/>
      <c r="B226" s="13"/>
      <c r="C226" s="14" t="s">
        <v>458</v>
      </c>
      <c r="D226" s="24" t="s">
        <v>459</v>
      </c>
    </row>
    <row r="227" s="1" customFormat="true" ht="35" customHeight="true" spans="1:4">
      <c r="A227" s="13"/>
      <c r="B227" s="13"/>
      <c r="C227" s="14" t="s">
        <v>460</v>
      </c>
      <c r="D227" s="24" t="s">
        <v>461</v>
      </c>
    </row>
    <row r="228" s="1" customFormat="true" ht="35" customHeight="true" spans="1:4">
      <c r="A228" s="13"/>
      <c r="B228" s="13"/>
      <c r="C228" s="14" t="s">
        <v>462</v>
      </c>
      <c r="D228" s="24" t="s">
        <v>463</v>
      </c>
    </row>
    <row r="229" s="1" customFormat="true" ht="35" customHeight="true" spans="1:4">
      <c r="A229" s="13"/>
      <c r="B229" s="13"/>
      <c r="C229" s="14" t="s">
        <v>464</v>
      </c>
      <c r="D229" s="24" t="s">
        <v>465</v>
      </c>
    </row>
    <row r="230" s="1" customFormat="true" ht="35" customHeight="true" spans="1:4">
      <c r="A230" s="13"/>
      <c r="B230" s="13"/>
      <c r="C230" s="14" t="s">
        <v>466</v>
      </c>
      <c r="D230" s="24" t="s">
        <v>467</v>
      </c>
    </row>
    <row r="231" s="1" customFormat="true" ht="35" customHeight="true" spans="1:4">
      <c r="A231" s="13"/>
      <c r="B231" s="13"/>
      <c r="C231" s="14" t="s">
        <v>468</v>
      </c>
      <c r="D231" s="24" t="s">
        <v>469</v>
      </c>
    </row>
    <row r="232" s="1" customFormat="true" ht="35" customHeight="true" spans="1:4">
      <c r="A232" s="13"/>
      <c r="B232" s="13"/>
      <c r="C232" s="14" t="s">
        <v>470</v>
      </c>
      <c r="D232" s="24" t="s">
        <v>471</v>
      </c>
    </row>
    <row r="233" s="1" customFormat="true" ht="35" customHeight="true" spans="1:4">
      <c r="A233" s="13"/>
      <c r="B233" s="13"/>
      <c r="C233" s="14" t="s">
        <v>472</v>
      </c>
      <c r="D233" s="24" t="s">
        <v>473</v>
      </c>
    </row>
    <row r="234" s="1" customFormat="true" ht="35" customHeight="true" spans="1:4">
      <c r="A234" s="13"/>
      <c r="B234" s="13"/>
      <c r="C234" s="14" t="s">
        <v>474</v>
      </c>
      <c r="D234" s="24" t="s">
        <v>475</v>
      </c>
    </row>
    <row r="235" s="1" customFormat="true" ht="35" customHeight="true" spans="1:4">
      <c r="A235" s="13"/>
      <c r="B235" s="13"/>
      <c r="C235" s="14" t="s">
        <v>476</v>
      </c>
      <c r="D235" s="24" t="s">
        <v>477</v>
      </c>
    </row>
    <row r="236" s="1" customFormat="true" ht="35" customHeight="true" spans="1:4">
      <c r="A236" s="13"/>
      <c r="B236" s="13"/>
      <c r="C236" s="14" t="s">
        <v>478</v>
      </c>
      <c r="D236" s="24" t="s">
        <v>479</v>
      </c>
    </row>
    <row r="237" s="1" customFormat="true" ht="57" customHeight="true" spans="1:4">
      <c r="A237" s="13"/>
      <c r="B237" s="13"/>
      <c r="C237" s="14" t="s">
        <v>480</v>
      </c>
      <c r="D237" s="24" t="s">
        <v>481</v>
      </c>
    </row>
    <row r="238" s="1" customFormat="true" ht="35" customHeight="true" spans="1:4">
      <c r="A238" s="13"/>
      <c r="B238" s="13"/>
      <c r="C238" s="14" t="s">
        <v>482</v>
      </c>
      <c r="D238" s="24" t="s">
        <v>483</v>
      </c>
    </row>
    <row r="239" s="1" customFormat="true" ht="35" customHeight="true" spans="1:4">
      <c r="A239" s="13"/>
      <c r="B239" s="13"/>
      <c r="C239" s="14" t="s">
        <v>484</v>
      </c>
      <c r="D239" s="24" t="s">
        <v>485</v>
      </c>
    </row>
    <row r="240" s="1" customFormat="true" ht="35" customHeight="true" spans="1:4">
      <c r="A240" s="13"/>
      <c r="B240" s="13"/>
      <c r="C240" s="14" t="s">
        <v>486</v>
      </c>
      <c r="D240" s="24" t="s">
        <v>487</v>
      </c>
    </row>
    <row r="241" s="1" customFormat="true" ht="35" customHeight="true" spans="1:4">
      <c r="A241" s="13"/>
      <c r="B241" s="13"/>
      <c r="C241" s="14" t="s">
        <v>488</v>
      </c>
      <c r="D241" s="24" t="s">
        <v>489</v>
      </c>
    </row>
    <row r="242" s="1" customFormat="true" ht="35" customHeight="true" spans="1:4">
      <c r="A242" s="13"/>
      <c r="B242" s="13"/>
      <c r="C242" s="14" t="s">
        <v>490</v>
      </c>
      <c r="D242" s="24" t="s">
        <v>491</v>
      </c>
    </row>
    <row r="243" s="1" customFormat="true" ht="35" customHeight="true" spans="1:4">
      <c r="A243" s="13"/>
      <c r="B243" s="13"/>
      <c r="C243" s="14" t="s">
        <v>492</v>
      </c>
      <c r="D243" s="24" t="s">
        <v>493</v>
      </c>
    </row>
    <row r="244" s="1" customFormat="true" ht="35" customHeight="true" spans="1:4">
      <c r="A244" s="13"/>
      <c r="B244" s="13"/>
      <c r="C244" s="14" t="s">
        <v>494</v>
      </c>
      <c r="D244" s="24" t="s">
        <v>495</v>
      </c>
    </row>
    <row r="245" s="1" customFormat="true" ht="35" customHeight="true" spans="1:4">
      <c r="A245" s="13"/>
      <c r="B245" s="13"/>
      <c r="C245" s="14" t="s">
        <v>496</v>
      </c>
      <c r="D245" s="24" t="s">
        <v>497</v>
      </c>
    </row>
    <row r="246" s="1" customFormat="true" ht="35" customHeight="true" spans="1:4">
      <c r="A246" s="13"/>
      <c r="B246" s="13"/>
      <c r="C246" s="14" t="s">
        <v>498</v>
      </c>
      <c r="D246" s="24" t="s">
        <v>499</v>
      </c>
    </row>
    <row r="247" s="1" customFormat="true" ht="35" customHeight="true" spans="1:4">
      <c r="A247" s="13"/>
      <c r="B247" s="13"/>
      <c r="C247" s="14" t="s">
        <v>500</v>
      </c>
      <c r="D247" s="25" t="s">
        <v>501</v>
      </c>
    </row>
    <row r="248" s="1" customFormat="true" ht="35" customHeight="true" spans="1:4">
      <c r="A248" s="13"/>
      <c r="B248" s="13"/>
      <c r="C248" s="14" t="s">
        <v>502</v>
      </c>
      <c r="D248" s="25" t="s">
        <v>503</v>
      </c>
    </row>
    <row r="249" s="1" customFormat="true" ht="35" customHeight="true" spans="1:4">
      <c r="A249" s="13"/>
      <c r="B249" s="13"/>
      <c r="C249" s="14" t="s">
        <v>504</v>
      </c>
      <c r="D249" s="25" t="s">
        <v>505</v>
      </c>
    </row>
    <row r="250" s="1" customFormat="true" ht="35" customHeight="true" spans="1:4">
      <c r="A250" s="13"/>
      <c r="B250" s="13"/>
      <c r="C250" s="14" t="s">
        <v>506</v>
      </c>
      <c r="D250" s="25" t="s">
        <v>507</v>
      </c>
    </row>
    <row r="251" s="1" customFormat="true" ht="35" customHeight="true" spans="1:4">
      <c r="A251" s="13" t="s">
        <v>508</v>
      </c>
      <c r="B251" s="13" t="s">
        <v>509</v>
      </c>
      <c r="C251" s="14" t="s">
        <v>510</v>
      </c>
      <c r="D251" s="25" t="s">
        <v>511</v>
      </c>
    </row>
    <row r="252" s="1" customFormat="true" ht="35" customHeight="true" spans="1:4">
      <c r="A252" s="13"/>
      <c r="B252" s="13"/>
      <c r="C252" s="14" t="s">
        <v>512</v>
      </c>
      <c r="D252" s="25" t="s">
        <v>513</v>
      </c>
    </row>
    <row r="253" s="1" customFormat="true" ht="35" customHeight="true" spans="1:4">
      <c r="A253" s="13"/>
      <c r="B253" s="13"/>
      <c r="C253" s="14" t="s">
        <v>514</v>
      </c>
      <c r="D253" s="25" t="s">
        <v>515</v>
      </c>
    </row>
    <row r="254" s="1" customFormat="true" ht="35" customHeight="true" spans="1:4">
      <c r="A254" s="13"/>
      <c r="B254" s="13"/>
      <c r="C254" s="14" t="s">
        <v>516</v>
      </c>
      <c r="D254" s="25" t="s">
        <v>517</v>
      </c>
    </row>
    <row r="255" s="1" customFormat="true" ht="35" customHeight="true" spans="1:4">
      <c r="A255" s="13"/>
      <c r="B255" s="13"/>
      <c r="C255" s="14" t="s">
        <v>518</v>
      </c>
      <c r="D255" s="25" t="s">
        <v>519</v>
      </c>
    </row>
    <row r="256" s="1" customFormat="true" ht="35" customHeight="true" spans="1:4">
      <c r="A256" s="13"/>
      <c r="B256" s="13"/>
      <c r="C256" s="14" t="s">
        <v>520</v>
      </c>
      <c r="D256" s="25" t="s">
        <v>521</v>
      </c>
    </row>
    <row r="257" s="1" customFormat="true" ht="35" customHeight="true" spans="1:4">
      <c r="A257" s="13"/>
      <c r="B257" s="13"/>
      <c r="C257" s="14" t="s">
        <v>522</v>
      </c>
      <c r="D257" s="25" t="s">
        <v>523</v>
      </c>
    </row>
    <row r="258" s="1" customFormat="true" ht="35" customHeight="true" spans="1:4">
      <c r="A258" s="13"/>
      <c r="B258" s="13"/>
      <c r="C258" s="14" t="s">
        <v>524</v>
      </c>
      <c r="D258" s="25" t="s">
        <v>525</v>
      </c>
    </row>
    <row r="259" s="1" customFormat="true" ht="35" customHeight="true" spans="1:4">
      <c r="A259" s="13"/>
      <c r="B259" s="13"/>
      <c r="C259" s="14" t="s">
        <v>526</v>
      </c>
      <c r="D259" s="25" t="s">
        <v>527</v>
      </c>
    </row>
    <row r="260" s="1" customFormat="true" ht="35" customHeight="true" spans="1:4">
      <c r="A260" s="13"/>
      <c r="B260" s="13"/>
      <c r="C260" s="14" t="s">
        <v>528</v>
      </c>
      <c r="D260" s="25" t="s">
        <v>529</v>
      </c>
    </row>
    <row r="261" s="1" customFormat="true" ht="35" customHeight="true" spans="1:4">
      <c r="A261" s="13"/>
      <c r="B261" s="13"/>
      <c r="C261" s="14" t="s">
        <v>530</v>
      </c>
      <c r="D261" s="25" t="s">
        <v>531</v>
      </c>
    </row>
    <row r="262" s="1" customFormat="true" ht="35" customHeight="true" spans="1:4">
      <c r="A262" s="13"/>
      <c r="B262" s="13"/>
      <c r="C262" s="14" t="s">
        <v>532</v>
      </c>
      <c r="D262" s="25" t="s">
        <v>533</v>
      </c>
    </row>
    <row r="263" s="1" customFormat="true" ht="35" customHeight="true" spans="1:4">
      <c r="A263" s="13"/>
      <c r="B263" s="13"/>
      <c r="C263" s="14" t="s">
        <v>534</v>
      </c>
      <c r="D263" s="25" t="s">
        <v>535</v>
      </c>
    </row>
    <row r="264" s="1" customFormat="true" ht="35" customHeight="true" spans="1:4">
      <c r="A264" s="13"/>
      <c r="B264" s="13"/>
      <c r="C264" s="14" t="s">
        <v>536</v>
      </c>
      <c r="D264" s="25" t="s">
        <v>537</v>
      </c>
    </row>
    <row r="265" s="1" customFormat="true" ht="35" customHeight="true" spans="1:4">
      <c r="A265" s="13"/>
      <c r="B265" s="13"/>
      <c r="C265" s="14" t="s">
        <v>538</v>
      </c>
      <c r="D265" s="25" t="s">
        <v>539</v>
      </c>
    </row>
    <row r="266" s="1" customFormat="true" ht="35" customHeight="true" spans="1:4">
      <c r="A266" s="13"/>
      <c r="B266" s="13"/>
      <c r="C266" s="14" t="s">
        <v>540</v>
      </c>
      <c r="D266" s="25" t="s">
        <v>541</v>
      </c>
    </row>
    <row r="267" s="1" customFormat="true" ht="35" customHeight="true" spans="1:4">
      <c r="A267" s="13"/>
      <c r="B267" s="13"/>
      <c r="C267" s="14" t="s">
        <v>542</v>
      </c>
      <c r="D267" s="25" t="s">
        <v>543</v>
      </c>
    </row>
    <row r="268" s="1" customFormat="true" ht="35" customHeight="true" spans="1:4">
      <c r="A268" s="13"/>
      <c r="B268" s="13"/>
      <c r="C268" s="14" t="s">
        <v>544</v>
      </c>
      <c r="D268" s="25" t="s">
        <v>545</v>
      </c>
    </row>
    <row r="269" s="1" customFormat="true" ht="35" customHeight="true" spans="1:4">
      <c r="A269" s="13"/>
      <c r="B269" s="13"/>
      <c r="C269" s="14" t="s">
        <v>546</v>
      </c>
      <c r="D269" s="25" t="s">
        <v>547</v>
      </c>
    </row>
    <row r="270" s="1" customFormat="true" ht="35" customHeight="true" spans="1:4">
      <c r="A270" s="13"/>
      <c r="B270" s="13"/>
      <c r="C270" s="14" t="s">
        <v>548</v>
      </c>
      <c r="D270" s="25" t="s">
        <v>549</v>
      </c>
    </row>
    <row r="271" s="1" customFormat="true" ht="35" customHeight="true" spans="1:4">
      <c r="A271" s="13"/>
      <c r="B271" s="13"/>
      <c r="C271" s="14" t="s">
        <v>550</v>
      </c>
      <c r="D271" s="22" t="s">
        <v>551</v>
      </c>
    </row>
    <row r="272" s="1" customFormat="true" ht="35" customHeight="true" spans="1:4">
      <c r="A272" s="13"/>
      <c r="B272" s="13"/>
      <c r="C272" s="14" t="s">
        <v>552</v>
      </c>
      <c r="D272" s="25" t="s">
        <v>553</v>
      </c>
    </row>
    <row r="273" s="1" customFormat="true" ht="35" customHeight="true" spans="1:4">
      <c r="A273" s="13"/>
      <c r="B273" s="13"/>
      <c r="C273" s="14" t="s">
        <v>554</v>
      </c>
      <c r="D273" s="22" t="s">
        <v>555</v>
      </c>
    </row>
    <row r="274" s="1" customFormat="true" ht="35" customHeight="true" spans="1:4">
      <c r="A274" s="13"/>
      <c r="B274" s="13"/>
      <c r="C274" s="14" t="s">
        <v>556</v>
      </c>
      <c r="D274" s="24" t="s">
        <v>557</v>
      </c>
    </row>
    <row r="275" s="1" customFormat="true" ht="35" customHeight="true" spans="1:4">
      <c r="A275" s="13"/>
      <c r="B275" s="13"/>
      <c r="C275" s="14" t="s">
        <v>558</v>
      </c>
      <c r="D275" s="25" t="s">
        <v>559</v>
      </c>
    </row>
    <row r="276" s="1" customFormat="true" ht="35" customHeight="true" spans="1:4">
      <c r="A276" s="13" t="s">
        <v>560</v>
      </c>
      <c r="B276" s="13" t="s">
        <v>6</v>
      </c>
      <c r="C276" s="14" t="s">
        <v>561</v>
      </c>
      <c r="D276" s="30" t="s">
        <v>562</v>
      </c>
    </row>
    <row r="277" s="1" customFormat="true" ht="35" customHeight="true" spans="1:4">
      <c r="A277" s="13"/>
      <c r="B277" s="13"/>
      <c r="C277" s="14" t="s">
        <v>563</v>
      </c>
      <c r="D277" s="30" t="s">
        <v>564</v>
      </c>
    </row>
    <row r="278" s="1" customFormat="true" ht="35" customHeight="true" spans="1:4">
      <c r="A278" s="13"/>
      <c r="B278" s="13"/>
      <c r="C278" s="14" t="s">
        <v>565</v>
      </c>
      <c r="D278" s="31" t="s">
        <v>566</v>
      </c>
    </row>
    <row r="279" s="1" customFormat="true" ht="35" customHeight="true" spans="1:4">
      <c r="A279" s="13"/>
      <c r="B279" s="13"/>
      <c r="C279" s="14" t="s">
        <v>567</v>
      </c>
      <c r="D279" s="17" t="s">
        <v>568</v>
      </c>
    </row>
    <row r="280" s="1" customFormat="true" ht="35" customHeight="true" spans="1:4">
      <c r="A280" s="13"/>
      <c r="B280" s="13"/>
      <c r="C280" s="14" t="s">
        <v>569</v>
      </c>
      <c r="D280" s="17" t="s">
        <v>570</v>
      </c>
    </row>
    <row r="281" s="1" customFormat="true" ht="35" customHeight="true" spans="1:4">
      <c r="A281" s="13"/>
      <c r="B281" s="13"/>
      <c r="C281" s="14" t="s">
        <v>571</v>
      </c>
      <c r="D281" s="17" t="s">
        <v>572</v>
      </c>
    </row>
    <row r="282" s="1" customFormat="true" ht="35" customHeight="true" spans="1:4">
      <c r="A282" s="13"/>
      <c r="B282" s="13"/>
      <c r="C282" s="14" t="s">
        <v>573</v>
      </c>
      <c r="D282" s="17" t="s">
        <v>574</v>
      </c>
    </row>
    <row r="283" s="1" customFormat="true" ht="35" customHeight="true" spans="1:4">
      <c r="A283" s="13"/>
      <c r="B283" s="13"/>
      <c r="C283" s="14" t="s">
        <v>575</v>
      </c>
      <c r="D283" s="17" t="s">
        <v>576</v>
      </c>
    </row>
    <row r="284" s="1" customFormat="true" ht="35" customHeight="true" spans="1:4">
      <c r="A284" s="13"/>
      <c r="B284" s="13"/>
      <c r="C284" s="14" t="s">
        <v>577</v>
      </c>
      <c r="D284" s="17" t="s">
        <v>578</v>
      </c>
    </row>
    <row r="285" s="1" customFormat="true" ht="35" customHeight="true" spans="1:4">
      <c r="A285" s="13"/>
      <c r="B285" s="13"/>
      <c r="C285" s="14" t="s">
        <v>579</v>
      </c>
      <c r="D285" s="17" t="s">
        <v>580</v>
      </c>
    </row>
    <row r="286" s="1" customFormat="true" ht="35" customHeight="true" spans="1:4">
      <c r="A286" s="13"/>
      <c r="B286" s="13"/>
      <c r="C286" s="14" t="s">
        <v>581</v>
      </c>
      <c r="D286" s="17" t="s">
        <v>582</v>
      </c>
    </row>
    <row r="287" s="1" customFormat="true" ht="35" customHeight="true" spans="1:4">
      <c r="A287" s="13"/>
      <c r="B287" s="13"/>
      <c r="C287" s="14" t="s">
        <v>583</v>
      </c>
      <c r="D287" s="17" t="s">
        <v>584</v>
      </c>
    </row>
    <row r="288" s="1" customFormat="true" ht="35" customHeight="true" spans="1:4">
      <c r="A288" s="13"/>
      <c r="B288" s="13"/>
      <c r="C288" s="14" t="s">
        <v>585</v>
      </c>
      <c r="D288" s="17" t="s">
        <v>586</v>
      </c>
    </row>
    <row r="289" s="1" customFormat="true" ht="35" customHeight="true" spans="1:4">
      <c r="A289" s="13"/>
      <c r="B289" s="13"/>
      <c r="C289" s="14" t="s">
        <v>587</v>
      </c>
      <c r="D289" s="17" t="s">
        <v>588</v>
      </c>
    </row>
    <row r="290" s="1" customFormat="true" ht="35" customHeight="true" spans="1:4">
      <c r="A290" s="13"/>
      <c r="B290" s="13"/>
      <c r="C290" s="14" t="s">
        <v>589</v>
      </c>
      <c r="D290" s="17" t="s">
        <v>590</v>
      </c>
    </row>
    <row r="291" s="1" customFormat="true" ht="35" customHeight="true" spans="1:4">
      <c r="A291" s="13"/>
      <c r="B291" s="13"/>
      <c r="C291" s="14" t="s">
        <v>591</v>
      </c>
      <c r="D291" s="17" t="s">
        <v>592</v>
      </c>
    </row>
    <row r="292" s="1" customFormat="true" ht="35" customHeight="true" spans="1:4">
      <c r="A292" s="13"/>
      <c r="B292" s="13"/>
      <c r="C292" s="14" t="s">
        <v>593</v>
      </c>
      <c r="D292" s="17" t="s">
        <v>594</v>
      </c>
    </row>
    <row r="293" s="1" customFormat="true" ht="35" customHeight="true" spans="1:4">
      <c r="A293" s="13"/>
      <c r="B293" s="13"/>
      <c r="C293" s="14" t="s">
        <v>595</v>
      </c>
      <c r="D293" s="17" t="s">
        <v>596</v>
      </c>
    </row>
    <row r="294" s="1" customFormat="true" ht="35" customHeight="true" spans="1:4">
      <c r="A294" s="13"/>
      <c r="B294" s="13"/>
      <c r="C294" s="14" t="s">
        <v>597</v>
      </c>
      <c r="D294" s="17" t="s">
        <v>598</v>
      </c>
    </row>
    <row r="295" s="1" customFormat="true" ht="35" customHeight="true" spans="1:4">
      <c r="A295" s="13"/>
      <c r="B295" s="13"/>
      <c r="C295" s="14" t="s">
        <v>599</v>
      </c>
      <c r="D295" s="17" t="s">
        <v>600</v>
      </c>
    </row>
    <row r="296" s="1" customFormat="true" ht="35" customHeight="true" spans="1:4">
      <c r="A296" s="13"/>
      <c r="B296" s="13"/>
      <c r="C296" s="14" t="s">
        <v>601</v>
      </c>
      <c r="D296" s="17" t="s">
        <v>602</v>
      </c>
    </row>
    <row r="297" s="1" customFormat="true" ht="35" customHeight="true" spans="1:4">
      <c r="A297" s="13"/>
      <c r="B297" s="13"/>
      <c r="C297" s="14" t="s">
        <v>603</v>
      </c>
      <c r="D297" s="17" t="s">
        <v>604</v>
      </c>
    </row>
    <row r="298" s="1" customFormat="true" ht="35" customHeight="true" spans="1:4">
      <c r="A298" s="13"/>
      <c r="B298" s="13"/>
      <c r="C298" s="14" t="s">
        <v>605</v>
      </c>
      <c r="D298" s="17" t="s">
        <v>606</v>
      </c>
    </row>
    <row r="299" s="1" customFormat="true" ht="35" customHeight="true" spans="1:4">
      <c r="A299" s="13"/>
      <c r="B299" s="13"/>
      <c r="C299" s="14" t="s">
        <v>607</v>
      </c>
      <c r="D299" s="17" t="s">
        <v>608</v>
      </c>
    </row>
    <row r="300" s="1" customFormat="true" ht="35" customHeight="true" spans="1:4">
      <c r="A300" s="13"/>
      <c r="B300" s="13"/>
      <c r="C300" s="14" t="s">
        <v>609</v>
      </c>
      <c r="D300" s="17" t="s">
        <v>610</v>
      </c>
    </row>
    <row r="301" s="1" customFormat="true" ht="35" customHeight="true" spans="1:4">
      <c r="A301" s="13"/>
      <c r="B301" s="13"/>
      <c r="C301" s="14" t="s">
        <v>611</v>
      </c>
      <c r="D301" s="17" t="s">
        <v>612</v>
      </c>
    </row>
    <row r="302" s="1" customFormat="true" ht="35" customHeight="true" spans="1:4">
      <c r="A302" s="13"/>
      <c r="B302" s="13"/>
      <c r="C302" s="14" t="s">
        <v>613</v>
      </c>
      <c r="D302" s="17" t="s">
        <v>614</v>
      </c>
    </row>
    <row r="303" s="1" customFormat="true" ht="35" customHeight="true" spans="1:4">
      <c r="A303" s="13"/>
      <c r="B303" s="13"/>
      <c r="C303" s="14" t="s">
        <v>615</v>
      </c>
      <c r="D303" s="17" t="s">
        <v>616</v>
      </c>
    </row>
    <row r="304" s="1" customFormat="true" ht="35" customHeight="true" spans="1:4">
      <c r="A304" s="13"/>
      <c r="B304" s="13"/>
      <c r="C304" s="14" t="s">
        <v>617</v>
      </c>
      <c r="D304" s="17" t="s">
        <v>618</v>
      </c>
    </row>
    <row r="305" s="1" customFormat="true" ht="35" customHeight="true" spans="1:4">
      <c r="A305" s="13"/>
      <c r="B305" s="13"/>
      <c r="C305" s="14" t="s">
        <v>619</v>
      </c>
      <c r="D305" s="17" t="s">
        <v>620</v>
      </c>
    </row>
    <row r="306" s="1" customFormat="true" customHeight="true" spans="1:4">
      <c r="A306" s="12" t="s">
        <v>560</v>
      </c>
      <c r="B306" s="13" t="s">
        <v>65</v>
      </c>
      <c r="C306" s="14" t="s">
        <v>621</v>
      </c>
      <c r="D306" s="17" t="s">
        <v>622</v>
      </c>
    </row>
    <row r="307" s="1" customFormat="true" customHeight="true" spans="1:4">
      <c r="A307" s="16"/>
      <c r="B307" s="13"/>
      <c r="C307" s="14" t="s">
        <v>623</v>
      </c>
      <c r="D307" s="17" t="s">
        <v>624</v>
      </c>
    </row>
    <row r="308" s="1" customFormat="true" customHeight="true" spans="1:4">
      <c r="A308" s="16"/>
      <c r="B308" s="13"/>
      <c r="C308" s="14" t="s">
        <v>625</v>
      </c>
      <c r="D308" s="17" t="s">
        <v>626</v>
      </c>
    </row>
    <row r="309" s="1" customFormat="true" customHeight="true" spans="1:4">
      <c r="A309" s="16"/>
      <c r="B309" s="13"/>
      <c r="C309" s="14" t="s">
        <v>627</v>
      </c>
      <c r="D309" s="17" t="s">
        <v>628</v>
      </c>
    </row>
    <row r="310" s="1" customFormat="true" customHeight="true" spans="1:4">
      <c r="A310" s="16"/>
      <c r="B310" s="13"/>
      <c r="C310" s="14" t="s">
        <v>629</v>
      </c>
      <c r="D310" s="17" t="s">
        <v>630</v>
      </c>
    </row>
    <row r="311" s="1" customFormat="true" customHeight="true" spans="1:4">
      <c r="A311" s="16"/>
      <c r="B311" s="13"/>
      <c r="C311" s="14" t="s">
        <v>631</v>
      </c>
      <c r="D311" s="17" t="s">
        <v>632</v>
      </c>
    </row>
    <row r="312" s="1" customFormat="true" customHeight="true" spans="1:4">
      <c r="A312" s="16"/>
      <c r="B312" s="13"/>
      <c r="C312" s="14" t="s">
        <v>633</v>
      </c>
      <c r="D312" s="17" t="s">
        <v>634</v>
      </c>
    </row>
    <row r="313" s="1" customFormat="true" customHeight="true" spans="1:4">
      <c r="A313" s="16"/>
      <c r="B313" s="13"/>
      <c r="C313" s="14" t="s">
        <v>635</v>
      </c>
      <c r="D313" s="17" t="s">
        <v>636</v>
      </c>
    </row>
    <row r="314" s="1" customFormat="true" customHeight="true" spans="1:4">
      <c r="A314" s="16"/>
      <c r="B314" s="13"/>
      <c r="C314" s="14" t="s">
        <v>637</v>
      </c>
      <c r="D314" s="17" t="s">
        <v>638</v>
      </c>
    </row>
    <row r="315" s="1" customFormat="true" customHeight="true" spans="1:4">
      <c r="A315" s="16"/>
      <c r="B315" s="13"/>
      <c r="C315" s="14" t="s">
        <v>639</v>
      </c>
      <c r="D315" s="17" t="s">
        <v>640</v>
      </c>
    </row>
    <row r="316" s="1" customFormat="true" customHeight="true" spans="1:4">
      <c r="A316" s="16"/>
      <c r="B316" s="13"/>
      <c r="C316" s="14" t="s">
        <v>641</v>
      </c>
      <c r="D316" s="17" t="s">
        <v>642</v>
      </c>
    </row>
    <row r="317" s="1" customFormat="true" customHeight="true" spans="1:4">
      <c r="A317" s="16"/>
      <c r="B317" s="13"/>
      <c r="C317" s="14" t="s">
        <v>643</v>
      </c>
      <c r="D317" s="17" t="s">
        <v>644</v>
      </c>
    </row>
    <row r="318" s="1" customFormat="true" customHeight="true" spans="1:4">
      <c r="A318" s="16"/>
      <c r="B318" s="13"/>
      <c r="C318" s="14" t="s">
        <v>645</v>
      </c>
      <c r="D318" s="17" t="s">
        <v>646</v>
      </c>
    </row>
    <row r="319" s="1" customFormat="true" customHeight="true" spans="1:4">
      <c r="A319" s="16"/>
      <c r="B319" s="13"/>
      <c r="C319" s="14" t="s">
        <v>647</v>
      </c>
      <c r="D319" s="17" t="s">
        <v>648</v>
      </c>
    </row>
    <row r="320" s="1" customFormat="true" customHeight="true" spans="1:4">
      <c r="A320" s="16"/>
      <c r="B320" s="13"/>
      <c r="C320" s="14" t="s">
        <v>649</v>
      </c>
      <c r="D320" s="17" t="s">
        <v>650</v>
      </c>
    </row>
    <row r="321" s="1" customFormat="true" customHeight="true" spans="1:4">
      <c r="A321" s="16"/>
      <c r="B321" s="13"/>
      <c r="C321" s="14" t="s">
        <v>651</v>
      </c>
      <c r="D321" s="17" t="s">
        <v>652</v>
      </c>
    </row>
    <row r="322" s="1" customFormat="true" customHeight="true" spans="1:4">
      <c r="A322" s="16"/>
      <c r="B322" s="13"/>
      <c r="C322" s="14" t="s">
        <v>653</v>
      </c>
      <c r="D322" s="27" t="s">
        <v>654</v>
      </c>
    </row>
    <row r="323" s="1" customFormat="true" customHeight="true" spans="1:4">
      <c r="A323" s="16"/>
      <c r="B323" s="13"/>
      <c r="C323" s="14" t="s">
        <v>655</v>
      </c>
      <c r="D323" s="20" t="s">
        <v>656</v>
      </c>
    </row>
    <row r="324" s="1" customFormat="true" customHeight="true" spans="1:4">
      <c r="A324" s="16"/>
      <c r="B324" s="13"/>
      <c r="C324" s="14" t="s">
        <v>657</v>
      </c>
      <c r="D324" s="20" t="s">
        <v>658</v>
      </c>
    </row>
    <row r="325" s="1" customFormat="true" customHeight="true" spans="1:4">
      <c r="A325" s="16"/>
      <c r="B325" s="13"/>
      <c r="C325" s="14" t="s">
        <v>659</v>
      </c>
      <c r="D325" s="20" t="s">
        <v>660</v>
      </c>
    </row>
    <row r="326" s="1" customFormat="true" customHeight="true" spans="1:4">
      <c r="A326" s="16"/>
      <c r="B326" s="13"/>
      <c r="C326" s="14" t="s">
        <v>661</v>
      </c>
      <c r="D326" s="20" t="s">
        <v>662</v>
      </c>
    </row>
    <row r="327" s="1" customFormat="true" customHeight="true" spans="1:4">
      <c r="A327" s="16"/>
      <c r="B327" s="13"/>
      <c r="C327" s="14" t="s">
        <v>663</v>
      </c>
      <c r="D327" s="32" t="s">
        <v>664</v>
      </c>
    </row>
    <row r="328" s="1" customFormat="true" customHeight="true" spans="1:4">
      <c r="A328" s="16"/>
      <c r="B328" s="13"/>
      <c r="C328" s="14" t="s">
        <v>665</v>
      </c>
      <c r="D328" s="22" t="s">
        <v>666</v>
      </c>
    </row>
    <row r="329" s="1" customFormat="true" customHeight="true" spans="1:4">
      <c r="A329" s="16"/>
      <c r="B329" s="13"/>
      <c r="C329" s="14" t="s">
        <v>667</v>
      </c>
      <c r="D329" s="22" t="s">
        <v>668</v>
      </c>
    </row>
    <row r="330" s="1" customFormat="true" customHeight="true" spans="1:4">
      <c r="A330" s="16"/>
      <c r="B330" s="13"/>
      <c r="C330" s="14" t="s">
        <v>669</v>
      </c>
      <c r="D330" s="24" t="s">
        <v>670</v>
      </c>
    </row>
    <row r="331" s="1" customFormat="true" customHeight="true" spans="1:4">
      <c r="A331" s="16"/>
      <c r="B331" s="13"/>
      <c r="C331" s="14" t="s">
        <v>671</v>
      </c>
      <c r="D331" s="25" t="s">
        <v>672</v>
      </c>
    </row>
    <row r="332" s="1" customFormat="true" customHeight="true" spans="1:4">
      <c r="A332" s="21"/>
      <c r="B332" s="13"/>
      <c r="C332" s="14" t="s">
        <v>673</v>
      </c>
      <c r="D332" s="25" t="s">
        <v>674</v>
      </c>
    </row>
    <row r="333" s="1" customFormat="true" ht="35" customHeight="true" spans="1:4">
      <c r="A333" s="12" t="s">
        <v>675</v>
      </c>
      <c r="B333" s="13" t="s">
        <v>6</v>
      </c>
      <c r="C333" s="14" t="s">
        <v>676</v>
      </c>
      <c r="D333" s="30" t="s">
        <v>677</v>
      </c>
    </row>
    <row r="334" s="1" customFormat="true" ht="35" customHeight="true" spans="1:4">
      <c r="A334" s="16"/>
      <c r="B334" s="13"/>
      <c r="C334" s="14" t="s">
        <v>678</v>
      </c>
      <c r="D334" s="24" t="s">
        <v>679</v>
      </c>
    </row>
    <row r="335" s="1" customFormat="true" ht="35" customHeight="true" spans="1:4">
      <c r="A335" s="16"/>
      <c r="B335" s="13"/>
      <c r="C335" s="14" t="s">
        <v>680</v>
      </c>
      <c r="D335" s="24" t="s">
        <v>681</v>
      </c>
    </row>
    <row r="336" s="1" customFormat="true" ht="35" customHeight="true" spans="1:4">
      <c r="A336" s="16"/>
      <c r="B336" s="13"/>
      <c r="C336" s="14" t="s">
        <v>682</v>
      </c>
      <c r="D336" s="33" t="s">
        <v>683</v>
      </c>
    </row>
    <row r="337" s="1" customFormat="true" ht="35" customHeight="true" spans="1:4">
      <c r="A337" s="16"/>
      <c r="B337" s="13"/>
      <c r="C337" s="14" t="s">
        <v>684</v>
      </c>
      <c r="D337" s="24" t="s">
        <v>685</v>
      </c>
    </row>
    <row r="338" s="1" customFormat="true" ht="35" customHeight="true" spans="1:4">
      <c r="A338" s="16"/>
      <c r="B338" s="13"/>
      <c r="C338" s="14" t="s">
        <v>686</v>
      </c>
      <c r="D338" s="24" t="s">
        <v>687</v>
      </c>
    </row>
    <row r="339" s="1" customFormat="true" ht="35" customHeight="true" spans="1:4">
      <c r="A339" s="16"/>
      <c r="B339" s="13"/>
      <c r="C339" s="14" t="s">
        <v>688</v>
      </c>
      <c r="D339" s="24" t="s">
        <v>689</v>
      </c>
    </row>
    <row r="340" s="1" customFormat="true" ht="35" customHeight="true" spans="1:4">
      <c r="A340" s="16"/>
      <c r="B340" s="13"/>
      <c r="C340" s="14" t="s">
        <v>690</v>
      </c>
      <c r="D340" s="24" t="s">
        <v>691</v>
      </c>
    </row>
    <row r="341" s="1" customFormat="true" ht="35" customHeight="true" spans="1:4">
      <c r="A341" s="16"/>
      <c r="B341" s="13"/>
      <c r="C341" s="14" t="s">
        <v>692</v>
      </c>
      <c r="D341" s="24" t="s">
        <v>693</v>
      </c>
    </row>
    <row r="342" s="1" customFormat="true" ht="35" customHeight="true" spans="1:4">
      <c r="A342" s="16"/>
      <c r="B342" s="13"/>
      <c r="C342" s="14" t="s">
        <v>694</v>
      </c>
      <c r="D342" s="25" t="s">
        <v>695</v>
      </c>
    </row>
    <row r="343" s="1" customFormat="true" ht="35" customHeight="true" spans="1:4">
      <c r="A343" s="16"/>
      <c r="B343" s="13"/>
      <c r="C343" s="14" t="s">
        <v>696</v>
      </c>
      <c r="D343" s="19" t="s">
        <v>697</v>
      </c>
    </row>
    <row r="344" s="1" customFormat="true" ht="35" customHeight="true" spans="1:4">
      <c r="A344" s="16"/>
      <c r="B344" s="13"/>
      <c r="C344" s="14" t="s">
        <v>698</v>
      </c>
      <c r="D344" s="34" t="s">
        <v>699</v>
      </c>
    </row>
    <row r="345" s="1" customFormat="true" ht="35" customHeight="true" spans="1:4">
      <c r="A345" s="16"/>
      <c r="B345" s="13"/>
      <c r="C345" s="14" t="s">
        <v>700</v>
      </c>
      <c r="D345" s="15" t="s">
        <v>701</v>
      </c>
    </row>
    <row r="346" s="1" customFormat="true" ht="35" customHeight="true" spans="1:4">
      <c r="A346" s="16"/>
      <c r="B346" s="13"/>
      <c r="C346" s="14" t="s">
        <v>702</v>
      </c>
      <c r="D346" s="15" t="s">
        <v>703</v>
      </c>
    </row>
    <row r="347" s="1" customFormat="true" ht="35" customHeight="true" spans="1:4">
      <c r="A347" s="16"/>
      <c r="B347" s="13"/>
      <c r="C347" s="14" t="s">
        <v>704</v>
      </c>
      <c r="D347" s="15" t="s">
        <v>705</v>
      </c>
    </row>
    <row r="348" s="1" customFormat="true" ht="35" customHeight="true" spans="1:4">
      <c r="A348" s="16"/>
      <c r="B348" s="13"/>
      <c r="C348" s="14" t="s">
        <v>706</v>
      </c>
      <c r="D348" s="24" t="s">
        <v>707</v>
      </c>
    </row>
    <row r="349" s="1" customFormat="true" ht="35" customHeight="true" spans="1:4">
      <c r="A349" s="16"/>
      <c r="B349" s="13"/>
      <c r="C349" s="14" t="s">
        <v>708</v>
      </c>
      <c r="D349" s="24" t="s">
        <v>709</v>
      </c>
    </row>
    <row r="350" s="1" customFormat="true" ht="35" customHeight="true" spans="1:4">
      <c r="A350" s="16"/>
      <c r="B350" s="13"/>
      <c r="C350" s="14" t="s">
        <v>710</v>
      </c>
      <c r="D350" s="24" t="s">
        <v>711</v>
      </c>
    </row>
    <row r="351" s="1" customFormat="true" ht="35" customHeight="true" spans="1:4">
      <c r="A351" s="16"/>
      <c r="B351" s="13"/>
      <c r="C351" s="14" t="s">
        <v>712</v>
      </c>
      <c r="D351" s="24" t="s">
        <v>713</v>
      </c>
    </row>
    <row r="352" s="1" customFormat="true" ht="35" customHeight="true" spans="1:4">
      <c r="A352" s="16"/>
      <c r="B352" s="13"/>
      <c r="C352" s="14" t="s">
        <v>714</v>
      </c>
      <c r="D352" s="24" t="s">
        <v>715</v>
      </c>
    </row>
    <row r="353" s="1" customFormat="true" ht="35" customHeight="true" spans="1:4">
      <c r="A353" s="16"/>
      <c r="B353" s="13"/>
      <c r="C353" s="14" t="s">
        <v>716</v>
      </c>
      <c r="D353" s="24" t="s">
        <v>717</v>
      </c>
    </row>
    <row r="354" s="1" customFormat="true" ht="35" customHeight="true" spans="1:4">
      <c r="A354" s="16"/>
      <c r="B354" s="13"/>
      <c r="C354" s="14" t="s">
        <v>718</v>
      </c>
      <c r="D354" s="22" t="s">
        <v>719</v>
      </c>
    </row>
    <row r="355" s="1" customFormat="true" ht="35" customHeight="true" spans="1:4">
      <c r="A355" s="16"/>
      <c r="B355" s="13"/>
      <c r="C355" s="14" t="s">
        <v>720</v>
      </c>
      <c r="D355" s="22" t="s">
        <v>721</v>
      </c>
    </row>
    <row r="356" s="1" customFormat="true" ht="35" customHeight="true" spans="1:4">
      <c r="A356" s="16"/>
      <c r="B356" s="13"/>
      <c r="C356" s="14" t="s">
        <v>722</v>
      </c>
      <c r="D356" s="24" t="s">
        <v>723</v>
      </c>
    </row>
    <row r="357" s="1" customFormat="true" ht="35" customHeight="true" spans="1:4">
      <c r="A357" s="16"/>
      <c r="B357" s="13"/>
      <c r="C357" s="14" t="s">
        <v>724</v>
      </c>
      <c r="D357" s="30" t="s">
        <v>725</v>
      </c>
    </row>
    <row r="358" s="1" customFormat="true" ht="35" customHeight="true" spans="1:4">
      <c r="A358" s="16"/>
      <c r="B358" s="13"/>
      <c r="C358" s="14" t="s">
        <v>726</v>
      </c>
      <c r="D358" s="30" t="s">
        <v>727</v>
      </c>
    </row>
    <row r="359" s="1" customFormat="true" ht="35" customHeight="true" spans="1:4">
      <c r="A359" s="16"/>
      <c r="B359" s="13"/>
      <c r="C359" s="14" t="s">
        <v>728</v>
      </c>
      <c r="D359" s="24" t="s">
        <v>729</v>
      </c>
    </row>
    <row r="360" s="1" customFormat="true" ht="35" customHeight="true" spans="1:4">
      <c r="A360" s="16"/>
      <c r="B360" s="13"/>
      <c r="C360" s="14" t="s">
        <v>730</v>
      </c>
      <c r="D360" s="24" t="s">
        <v>731</v>
      </c>
    </row>
    <row r="361" s="1" customFormat="true" ht="35" customHeight="true" spans="1:4">
      <c r="A361" s="16"/>
      <c r="B361" s="13"/>
      <c r="C361" s="14" t="s">
        <v>732</v>
      </c>
      <c r="D361" s="24" t="s">
        <v>733</v>
      </c>
    </row>
    <row r="362" s="1" customFormat="true" ht="35" customHeight="true" spans="1:4">
      <c r="A362" s="21"/>
      <c r="B362" s="13"/>
      <c r="C362" s="14" t="s">
        <v>734</v>
      </c>
      <c r="D362" s="24" t="s">
        <v>735</v>
      </c>
    </row>
    <row r="363" s="1" customFormat="true" customHeight="true" spans="1:4">
      <c r="A363" s="12" t="s">
        <v>736</v>
      </c>
      <c r="B363" s="12" t="s">
        <v>509</v>
      </c>
      <c r="C363" s="14" t="s">
        <v>737</v>
      </c>
      <c r="D363" s="24" t="s">
        <v>738</v>
      </c>
    </row>
    <row r="364" s="1" customFormat="true" customHeight="true" spans="1:4">
      <c r="A364" s="16"/>
      <c r="B364" s="16"/>
      <c r="C364" s="35" t="s">
        <v>739</v>
      </c>
      <c r="D364" s="22" t="s">
        <v>740</v>
      </c>
    </row>
    <row r="365" s="1" customFormat="true" customHeight="true" spans="1:4">
      <c r="A365" s="16"/>
      <c r="B365" s="16"/>
      <c r="C365" s="14" t="s">
        <v>741</v>
      </c>
      <c r="D365" s="24" t="s">
        <v>742</v>
      </c>
    </row>
    <row r="366" s="1" customFormat="true" customHeight="true" spans="1:4">
      <c r="A366" s="16"/>
      <c r="B366" s="16"/>
      <c r="C366" s="14" t="s">
        <v>743</v>
      </c>
      <c r="D366" s="24" t="s">
        <v>744</v>
      </c>
    </row>
    <row r="367" s="1" customFormat="true" customHeight="true" spans="1:4">
      <c r="A367" s="16"/>
      <c r="B367" s="16"/>
      <c r="C367" s="14" t="s">
        <v>745</v>
      </c>
      <c r="D367" s="24" t="s">
        <v>746</v>
      </c>
    </row>
    <row r="368" s="1" customFormat="true" customHeight="true" spans="1:4">
      <c r="A368" s="16"/>
      <c r="B368" s="16"/>
      <c r="C368" s="14" t="s">
        <v>747</v>
      </c>
      <c r="D368" s="24" t="s">
        <v>748</v>
      </c>
    </row>
    <row r="369" s="1" customFormat="true" customHeight="true" spans="1:4">
      <c r="A369" s="16"/>
      <c r="B369" s="16"/>
      <c r="C369" s="14" t="s">
        <v>749</v>
      </c>
      <c r="D369" s="24" t="s">
        <v>750</v>
      </c>
    </row>
    <row r="370" s="1" customFormat="true" customHeight="true" spans="1:4">
      <c r="A370" s="16"/>
      <c r="B370" s="16"/>
      <c r="C370" s="14" t="s">
        <v>751</v>
      </c>
      <c r="D370" s="24" t="s">
        <v>752</v>
      </c>
    </row>
    <row r="371" customHeight="true" spans="1:4">
      <c r="A371" s="16"/>
      <c r="B371" s="16"/>
      <c r="C371" s="14" t="s">
        <v>753</v>
      </c>
      <c r="D371" s="22" t="s">
        <v>754</v>
      </c>
    </row>
    <row r="372" s="1" customFormat="true" customHeight="true" spans="1:4">
      <c r="A372" s="16"/>
      <c r="B372" s="16"/>
      <c r="C372" s="14" t="s">
        <v>755</v>
      </c>
      <c r="D372" s="24" t="s">
        <v>756</v>
      </c>
    </row>
    <row r="373" s="1" customFormat="true" customHeight="true" spans="1:4">
      <c r="A373" s="16"/>
      <c r="B373" s="16"/>
      <c r="C373" s="14" t="s">
        <v>757</v>
      </c>
      <c r="D373" s="18" t="s">
        <v>758</v>
      </c>
    </row>
    <row r="374" s="1" customFormat="true" customHeight="true" spans="1:4">
      <c r="A374" s="16"/>
      <c r="B374" s="16"/>
      <c r="C374" s="14" t="s">
        <v>759</v>
      </c>
      <c r="D374" s="18" t="s">
        <v>760</v>
      </c>
    </row>
    <row r="375" s="1" customFormat="true" ht="45" customHeight="true" spans="1:4">
      <c r="A375" s="16"/>
      <c r="B375" s="16"/>
      <c r="C375" s="14" t="s">
        <v>761</v>
      </c>
      <c r="D375" s="17" t="s">
        <v>762</v>
      </c>
    </row>
    <row r="376" s="1" customFormat="true" customHeight="true" spans="1:4">
      <c r="A376" s="16"/>
      <c r="B376" s="16"/>
      <c r="C376" s="14" t="s">
        <v>763</v>
      </c>
      <c r="D376" s="24" t="s">
        <v>764</v>
      </c>
    </row>
    <row r="377" s="1" customFormat="true" customHeight="true" spans="1:4">
      <c r="A377" s="16"/>
      <c r="B377" s="16"/>
      <c r="C377" s="14" t="s">
        <v>765</v>
      </c>
      <c r="D377" s="24" t="s">
        <v>766</v>
      </c>
    </row>
    <row r="378" s="1" customFormat="true" customHeight="true" spans="1:4">
      <c r="A378" s="16"/>
      <c r="B378" s="16"/>
      <c r="C378" s="14" t="s">
        <v>767</v>
      </c>
      <c r="D378" s="24" t="s">
        <v>768</v>
      </c>
    </row>
    <row r="379" s="1" customFormat="true" customHeight="true" spans="1:4">
      <c r="A379" s="16"/>
      <c r="B379" s="16"/>
      <c r="C379" s="14" t="s">
        <v>769</v>
      </c>
      <c r="D379" s="24" t="s">
        <v>770</v>
      </c>
    </row>
    <row r="380" s="1" customFormat="true" customHeight="true" spans="1:4">
      <c r="A380" s="16"/>
      <c r="B380" s="16"/>
      <c r="C380" s="14" t="s">
        <v>771</v>
      </c>
      <c r="D380" s="24" t="s">
        <v>772</v>
      </c>
    </row>
    <row r="381" s="1" customFormat="true" customHeight="true" spans="1:4">
      <c r="A381" s="16"/>
      <c r="B381" s="16"/>
      <c r="C381" s="14" t="s">
        <v>773</v>
      </c>
      <c r="D381" s="24" t="s">
        <v>774</v>
      </c>
    </row>
    <row r="382" s="1" customFormat="true" customHeight="true" spans="1:4">
      <c r="A382" s="21"/>
      <c r="B382" s="21"/>
      <c r="C382" s="14" t="s">
        <v>775</v>
      </c>
      <c r="D382" s="25" t="s">
        <v>776</v>
      </c>
    </row>
    <row r="383" s="1" customFormat="true" ht="35" customHeight="true" spans="1:4">
      <c r="A383" s="12" t="s">
        <v>777</v>
      </c>
      <c r="B383" s="13" t="s">
        <v>6</v>
      </c>
      <c r="C383" s="14" t="s">
        <v>778</v>
      </c>
      <c r="D383" s="36" t="s">
        <v>779</v>
      </c>
    </row>
    <row r="384" s="1" customFormat="true" ht="35" customHeight="true" spans="1:4">
      <c r="A384" s="16"/>
      <c r="B384" s="13"/>
      <c r="C384" s="14" t="s">
        <v>780</v>
      </c>
      <c r="D384" s="27" t="s">
        <v>781</v>
      </c>
    </row>
    <row r="385" s="1" customFormat="true" ht="35" customHeight="true" spans="1:4">
      <c r="A385" s="16"/>
      <c r="B385" s="13"/>
      <c r="C385" s="14" t="s">
        <v>782</v>
      </c>
      <c r="D385" s="18" t="s">
        <v>783</v>
      </c>
    </row>
    <row r="386" s="1" customFormat="true" ht="35" customHeight="true" spans="1:4">
      <c r="A386" s="16"/>
      <c r="B386" s="13"/>
      <c r="C386" s="14" t="s">
        <v>784</v>
      </c>
      <c r="D386" s="37" t="s">
        <v>785</v>
      </c>
    </row>
    <row r="387" s="1" customFormat="true" ht="35" customHeight="true" spans="1:4">
      <c r="A387" s="16"/>
      <c r="B387" s="13"/>
      <c r="C387" s="14" t="s">
        <v>786</v>
      </c>
      <c r="D387" s="28" t="s">
        <v>787</v>
      </c>
    </row>
    <row r="388" s="1" customFormat="true" ht="35" customHeight="true" spans="1:4">
      <c r="A388" s="16"/>
      <c r="B388" s="13"/>
      <c r="C388" s="14" t="s">
        <v>788</v>
      </c>
      <c r="D388" s="22" t="s">
        <v>789</v>
      </c>
    </row>
    <row r="389" s="1" customFormat="true" ht="35" customHeight="true" spans="1:4">
      <c r="A389" s="16"/>
      <c r="B389" s="13"/>
      <c r="C389" s="14" t="s">
        <v>790</v>
      </c>
      <c r="D389" s="24" t="s">
        <v>791</v>
      </c>
    </row>
    <row r="390" s="1" customFormat="true" ht="35" customHeight="true" spans="1:4">
      <c r="A390" s="16"/>
      <c r="B390" s="13"/>
      <c r="C390" s="14" t="s">
        <v>792</v>
      </c>
      <c r="D390" s="24" t="s">
        <v>793</v>
      </c>
    </row>
    <row r="391" s="1" customFormat="true" ht="35" customHeight="true" spans="1:4">
      <c r="A391" s="16"/>
      <c r="B391" s="13"/>
      <c r="C391" s="14" t="s">
        <v>794</v>
      </c>
      <c r="D391" s="24" t="s">
        <v>795</v>
      </c>
    </row>
    <row r="392" s="1" customFormat="true" ht="35" customHeight="true" spans="1:4">
      <c r="A392" s="16"/>
      <c r="B392" s="13"/>
      <c r="C392" s="14" t="s">
        <v>796</v>
      </c>
      <c r="D392" s="22" t="s">
        <v>797</v>
      </c>
    </row>
    <row r="393" s="1" customFormat="true" ht="35" customHeight="true" spans="1:4">
      <c r="A393" s="16"/>
      <c r="B393" s="13"/>
      <c r="C393" s="14" t="s">
        <v>798</v>
      </c>
      <c r="D393" s="24" t="s">
        <v>799</v>
      </c>
    </row>
    <row r="394" s="1" customFormat="true" ht="35" customHeight="true" spans="1:4">
      <c r="A394" s="16"/>
      <c r="B394" s="13"/>
      <c r="C394" s="14" t="s">
        <v>800</v>
      </c>
      <c r="D394" s="24" t="s">
        <v>801</v>
      </c>
    </row>
    <row r="395" s="1" customFormat="true" ht="35" customHeight="true" spans="1:4">
      <c r="A395" s="16"/>
      <c r="B395" s="13"/>
      <c r="C395" s="14" t="s">
        <v>802</v>
      </c>
      <c r="D395" s="24" t="s">
        <v>803</v>
      </c>
    </row>
    <row r="396" s="1" customFormat="true" ht="35" customHeight="true" spans="1:4">
      <c r="A396" s="16"/>
      <c r="B396" s="13"/>
      <c r="C396" s="14" t="s">
        <v>804</v>
      </c>
      <c r="D396" s="24" t="s">
        <v>805</v>
      </c>
    </row>
    <row r="397" s="1" customFormat="true" ht="35" customHeight="true" spans="1:4">
      <c r="A397" s="16"/>
      <c r="B397" s="13"/>
      <c r="C397" s="14" t="s">
        <v>806</v>
      </c>
      <c r="D397" s="24" t="s">
        <v>807</v>
      </c>
    </row>
    <row r="398" s="1" customFormat="true" ht="35" customHeight="true" spans="1:4">
      <c r="A398" s="16"/>
      <c r="B398" s="13"/>
      <c r="C398" s="14" t="s">
        <v>808</v>
      </c>
      <c r="D398" s="24" t="s">
        <v>809</v>
      </c>
    </row>
    <row r="399" s="1" customFormat="true" ht="35" customHeight="true" spans="1:4">
      <c r="A399" s="16"/>
      <c r="B399" s="13"/>
      <c r="C399" s="14" t="s">
        <v>810</v>
      </c>
      <c r="D399" s="25" t="s">
        <v>811</v>
      </c>
    </row>
    <row r="400" s="1" customFormat="true" ht="35" customHeight="true" spans="1:4">
      <c r="A400" s="16"/>
      <c r="B400" s="13"/>
      <c r="C400" s="14" t="s">
        <v>812</v>
      </c>
      <c r="D400" s="25" t="s">
        <v>813</v>
      </c>
    </row>
    <row r="401" s="1" customFormat="true" ht="35" customHeight="true" spans="1:4">
      <c r="A401" s="16"/>
      <c r="B401" s="13"/>
      <c r="C401" s="14" t="s">
        <v>814</v>
      </c>
      <c r="D401" s="25" t="s">
        <v>815</v>
      </c>
    </row>
    <row r="402" s="1" customFormat="true" ht="35" customHeight="true" spans="1:4">
      <c r="A402" s="16"/>
      <c r="B402" s="13"/>
      <c r="C402" s="14" t="s">
        <v>816</v>
      </c>
      <c r="D402" s="25" t="s">
        <v>817</v>
      </c>
    </row>
    <row r="403" s="1" customFormat="true" ht="35" customHeight="true" spans="1:4">
      <c r="A403" s="16"/>
      <c r="B403" s="13"/>
      <c r="C403" s="14" t="s">
        <v>818</v>
      </c>
      <c r="D403" s="25" t="s">
        <v>819</v>
      </c>
    </row>
    <row r="404" s="1" customFormat="true" ht="35" customHeight="true" spans="1:4">
      <c r="A404" s="16"/>
      <c r="B404" s="13"/>
      <c r="C404" s="14" t="s">
        <v>820</v>
      </c>
      <c r="D404" s="38" t="s">
        <v>821</v>
      </c>
    </row>
    <row r="405" ht="35" customHeight="true" spans="1:4">
      <c r="A405" s="16"/>
      <c r="B405" s="13"/>
      <c r="C405" s="14" t="s">
        <v>822</v>
      </c>
      <c r="D405" s="24" t="s">
        <v>823</v>
      </c>
    </row>
    <row r="406" s="1" customFormat="true" ht="35" customHeight="true" spans="1:4">
      <c r="A406" s="16"/>
      <c r="B406" s="13"/>
      <c r="C406" s="14" t="s">
        <v>824</v>
      </c>
      <c r="D406" s="39" t="s">
        <v>825</v>
      </c>
    </row>
    <row r="407" s="1" customFormat="true" ht="35" customHeight="true" spans="1:4">
      <c r="A407" s="16"/>
      <c r="B407" s="13"/>
      <c r="C407" s="14" t="s">
        <v>826</v>
      </c>
      <c r="D407" s="39" t="s">
        <v>827</v>
      </c>
    </row>
    <row r="408" s="1" customFormat="true" ht="35" customHeight="true" spans="1:4">
      <c r="A408" s="16"/>
      <c r="B408" s="13"/>
      <c r="C408" s="14" t="s">
        <v>828</v>
      </c>
      <c r="D408" s="39" t="s">
        <v>829</v>
      </c>
    </row>
    <row r="409" s="1" customFormat="true" ht="35" customHeight="true" spans="1:4">
      <c r="A409" s="16"/>
      <c r="B409" s="13"/>
      <c r="C409" s="14" t="s">
        <v>830</v>
      </c>
      <c r="D409" s="39" t="s">
        <v>831</v>
      </c>
    </row>
    <row r="410" s="1" customFormat="true" ht="35" customHeight="true" spans="1:4">
      <c r="A410" s="16"/>
      <c r="B410" s="13"/>
      <c r="C410" s="14" t="s">
        <v>832</v>
      </c>
      <c r="D410" s="18" t="s">
        <v>833</v>
      </c>
    </row>
    <row r="411" s="1" customFormat="true" ht="35" customHeight="true" spans="1:4">
      <c r="A411" s="16"/>
      <c r="B411" s="13"/>
      <c r="C411" s="14" t="s">
        <v>834</v>
      </c>
      <c r="D411" s="20" t="s">
        <v>835</v>
      </c>
    </row>
    <row r="412" s="1" customFormat="true" ht="35" customHeight="true" spans="1:4">
      <c r="A412" s="21"/>
      <c r="B412" s="13"/>
      <c r="C412" s="14" t="s">
        <v>836</v>
      </c>
      <c r="D412" s="20" t="s">
        <v>837</v>
      </c>
    </row>
    <row r="413" s="1" customFormat="true" customHeight="true" spans="1:4">
      <c r="A413" s="12" t="s">
        <v>777</v>
      </c>
      <c r="B413" s="13" t="s">
        <v>65</v>
      </c>
      <c r="C413" s="14" t="s">
        <v>838</v>
      </c>
      <c r="D413" s="20" t="s">
        <v>839</v>
      </c>
    </row>
    <row r="414" s="1" customFormat="true" customHeight="true" spans="1:4">
      <c r="A414" s="16"/>
      <c r="B414" s="13"/>
      <c r="C414" s="14" t="s">
        <v>840</v>
      </c>
      <c r="D414" s="22" t="s">
        <v>841</v>
      </c>
    </row>
    <row r="415" s="1" customFormat="true" customHeight="true" spans="1:4">
      <c r="A415" s="16"/>
      <c r="B415" s="13"/>
      <c r="C415" s="14" t="s">
        <v>842</v>
      </c>
      <c r="D415" s="22" t="s">
        <v>843</v>
      </c>
    </row>
    <row r="416" s="1" customFormat="true" customHeight="true" spans="1:4">
      <c r="A416" s="16"/>
      <c r="B416" s="13"/>
      <c r="C416" s="14" t="s">
        <v>844</v>
      </c>
      <c r="D416" s="22" t="s">
        <v>845</v>
      </c>
    </row>
    <row r="417" s="1" customFormat="true" customHeight="true" spans="1:4">
      <c r="A417" s="16"/>
      <c r="B417" s="13"/>
      <c r="C417" s="14" t="s">
        <v>846</v>
      </c>
      <c r="D417" s="22" t="s">
        <v>847</v>
      </c>
    </row>
    <row r="418" s="1" customFormat="true" customHeight="true" spans="1:4">
      <c r="A418" s="16"/>
      <c r="B418" s="13"/>
      <c r="C418" s="14" t="s">
        <v>848</v>
      </c>
      <c r="D418" s="22" t="s">
        <v>849</v>
      </c>
    </row>
    <row r="419" s="1" customFormat="true" customHeight="true" spans="1:4">
      <c r="A419" s="16"/>
      <c r="B419" s="13"/>
      <c r="C419" s="14" t="s">
        <v>850</v>
      </c>
      <c r="D419" s="22" t="s">
        <v>851</v>
      </c>
    </row>
    <row r="420" s="1" customFormat="true" customHeight="true" spans="1:4">
      <c r="A420" s="16"/>
      <c r="B420" s="13"/>
      <c r="C420" s="14" t="s">
        <v>852</v>
      </c>
      <c r="D420" s="22" t="s">
        <v>853</v>
      </c>
    </row>
    <row r="421" s="1" customFormat="true" customHeight="true" spans="1:4">
      <c r="A421" s="16"/>
      <c r="B421" s="13"/>
      <c r="C421" s="14" t="s">
        <v>854</v>
      </c>
      <c r="D421" s="22" t="s">
        <v>855</v>
      </c>
    </row>
    <row r="422" s="1" customFormat="true" customHeight="true" spans="1:4">
      <c r="A422" s="16"/>
      <c r="B422" s="13"/>
      <c r="C422" s="14" t="s">
        <v>856</v>
      </c>
      <c r="D422" s="22" t="s">
        <v>857</v>
      </c>
    </row>
    <row r="423" s="1" customFormat="true" customHeight="true" spans="1:4">
      <c r="A423" s="16"/>
      <c r="B423" s="13"/>
      <c r="C423" s="14" t="s">
        <v>858</v>
      </c>
      <c r="D423" s="22" t="s">
        <v>859</v>
      </c>
    </row>
    <row r="424" s="1" customFormat="true" customHeight="true" spans="1:4">
      <c r="A424" s="16"/>
      <c r="B424" s="13"/>
      <c r="C424" s="14" t="s">
        <v>860</v>
      </c>
      <c r="D424" s="22" t="s">
        <v>861</v>
      </c>
    </row>
    <row r="425" s="1" customFormat="true" customHeight="true" spans="1:4">
      <c r="A425" s="16"/>
      <c r="B425" s="13"/>
      <c r="C425" s="14" t="s">
        <v>862</v>
      </c>
      <c r="D425" s="22" t="s">
        <v>863</v>
      </c>
    </row>
    <row r="426" s="1" customFormat="true" customHeight="true" spans="1:4">
      <c r="A426" s="16"/>
      <c r="B426" s="13"/>
      <c r="C426" s="14" t="s">
        <v>864</v>
      </c>
      <c r="D426" s="25" t="s">
        <v>865</v>
      </c>
    </row>
    <row r="427" s="1" customFormat="true" customHeight="true" spans="1:4">
      <c r="A427" s="16"/>
      <c r="B427" s="13"/>
      <c r="C427" s="14" t="s">
        <v>866</v>
      </c>
      <c r="D427" s="25" t="s">
        <v>867</v>
      </c>
    </row>
    <row r="428" s="1" customFormat="true" customHeight="true" spans="1:4">
      <c r="A428" s="21"/>
      <c r="B428" s="13"/>
      <c r="C428" s="14" t="s">
        <v>868</v>
      </c>
      <c r="D428" s="24" t="s">
        <v>869</v>
      </c>
    </row>
    <row r="429" s="1" customFormat="true" ht="35" customHeight="true" spans="1:4">
      <c r="A429" s="12" t="s">
        <v>870</v>
      </c>
      <c r="B429" s="13" t="s">
        <v>6</v>
      </c>
      <c r="C429" s="14" t="s">
        <v>871</v>
      </c>
      <c r="D429" s="22" t="s">
        <v>872</v>
      </c>
    </row>
    <row r="430" s="1" customFormat="true" ht="35" customHeight="true" spans="1:4">
      <c r="A430" s="16"/>
      <c r="B430" s="13"/>
      <c r="C430" s="14" t="s">
        <v>873</v>
      </c>
      <c r="D430" s="24" t="s">
        <v>874</v>
      </c>
    </row>
    <row r="431" s="1" customFormat="true" ht="35" customHeight="true" spans="1:4">
      <c r="A431" s="16"/>
      <c r="B431" s="13"/>
      <c r="C431" s="14" t="s">
        <v>875</v>
      </c>
      <c r="D431" s="24" t="s">
        <v>876</v>
      </c>
    </row>
    <row r="432" s="1" customFormat="true" ht="35" customHeight="true" spans="1:4">
      <c r="A432" s="16"/>
      <c r="B432" s="13"/>
      <c r="C432" s="14" t="s">
        <v>877</v>
      </c>
      <c r="D432" s="24" t="s">
        <v>878</v>
      </c>
    </row>
    <row r="433" s="1" customFormat="true" ht="35" customHeight="true" spans="1:4">
      <c r="A433" s="16"/>
      <c r="B433" s="13"/>
      <c r="C433" s="14" t="s">
        <v>879</v>
      </c>
      <c r="D433" s="22" t="s">
        <v>880</v>
      </c>
    </row>
    <row r="434" s="1" customFormat="true" ht="35" customHeight="true" spans="1:4">
      <c r="A434" s="16"/>
      <c r="B434" s="13"/>
      <c r="C434" s="14" t="s">
        <v>881</v>
      </c>
      <c r="D434" s="24" t="s">
        <v>882</v>
      </c>
    </row>
    <row r="435" s="1" customFormat="true" ht="35" customHeight="true" spans="1:4">
      <c r="A435" s="16"/>
      <c r="B435" s="13"/>
      <c r="C435" s="14" t="s">
        <v>883</v>
      </c>
      <c r="D435" s="24" t="s">
        <v>884</v>
      </c>
    </row>
    <row r="436" s="1" customFormat="true" ht="35" customHeight="true" spans="1:4">
      <c r="A436" s="16"/>
      <c r="B436" s="13"/>
      <c r="C436" s="14" t="s">
        <v>885</v>
      </c>
      <c r="D436" s="40" t="s">
        <v>886</v>
      </c>
    </row>
    <row r="437" s="1" customFormat="true" ht="35" customHeight="true" spans="1:4">
      <c r="A437" s="16"/>
      <c r="B437" s="13"/>
      <c r="C437" s="14" t="s">
        <v>887</v>
      </c>
      <c r="D437" s="25" t="s">
        <v>888</v>
      </c>
    </row>
    <row r="438" s="1" customFormat="true" ht="35" customHeight="true" spans="1:4">
      <c r="A438" s="16"/>
      <c r="B438" s="13"/>
      <c r="C438" s="14" t="s">
        <v>889</v>
      </c>
      <c r="D438" s="23" t="s">
        <v>890</v>
      </c>
    </row>
    <row r="439" s="1" customFormat="true" ht="35" customHeight="true" spans="1:4">
      <c r="A439" s="16"/>
      <c r="B439" s="13"/>
      <c r="C439" s="14" t="s">
        <v>891</v>
      </c>
      <c r="D439" s="23" t="s">
        <v>892</v>
      </c>
    </row>
    <row r="440" s="1" customFormat="true" ht="35" customHeight="true" spans="1:4">
      <c r="A440" s="16"/>
      <c r="B440" s="13"/>
      <c r="C440" s="14" t="s">
        <v>893</v>
      </c>
      <c r="D440" s="41" t="s">
        <v>894</v>
      </c>
    </row>
    <row r="441" s="1" customFormat="true" ht="35" customHeight="true" spans="1:4">
      <c r="A441" s="16"/>
      <c r="B441" s="13"/>
      <c r="C441" s="14" t="s">
        <v>895</v>
      </c>
      <c r="D441" s="41" t="s">
        <v>896</v>
      </c>
    </row>
    <row r="442" s="1" customFormat="true" ht="35" customHeight="true" spans="1:4">
      <c r="A442" s="16"/>
      <c r="B442" s="13"/>
      <c r="C442" s="14" t="s">
        <v>897</v>
      </c>
      <c r="D442" s="41" t="s">
        <v>898</v>
      </c>
    </row>
    <row r="443" s="1" customFormat="true" ht="35" customHeight="true" spans="1:4">
      <c r="A443" s="16"/>
      <c r="B443" s="13"/>
      <c r="C443" s="14" t="s">
        <v>899</v>
      </c>
      <c r="D443" s="41" t="s">
        <v>900</v>
      </c>
    </row>
    <row r="444" s="1" customFormat="true" ht="35" customHeight="true" spans="1:4">
      <c r="A444" s="16"/>
      <c r="B444" s="13"/>
      <c r="C444" s="14" t="s">
        <v>901</v>
      </c>
      <c r="D444" s="22" t="s">
        <v>902</v>
      </c>
    </row>
    <row r="445" s="1" customFormat="true" ht="35" customHeight="true" spans="1:4">
      <c r="A445" s="16"/>
      <c r="B445" s="13"/>
      <c r="C445" s="14" t="s">
        <v>903</v>
      </c>
      <c r="D445" s="41" t="s">
        <v>904</v>
      </c>
    </row>
    <row r="446" s="1" customFormat="true" ht="35" customHeight="true" spans="1:4">
      <c r="A446" s="16"/>
      <c r="B446" s="13"/>
      <c r="C446" s="14" t="s">
        <v>905</v>
      </c>
      <c r="D446" s="41" t="s">
        <v>906</v>
      </c>
    </row>
    <row r="447" s="1" customFormat="true" ht="35" customHeight="true" spans="1:4">
      <c r="A447" s="16"/>
      <c r="B447" s="13"/>
      <c r="C447" s="14" t="s">
        <v>907</v>
      </c>
      <c r="D447" s="41" t="s">
        <v>908</v>
      </c>
    </row>
    <row r="448" s="1" customFormat="true" ht="35" customHeight="true" spans="1:4">
      <c r="A448" s="16"/>
      <c r="B448" s="13"/>
      <c r="C448" s="14" t="s">
        <v>909</v>
      </c>
      <c r="D448" s="41" t="s">
        <v>910</v>
      </c>
    </row>
    <row r="449" s="1" customFormat="true" ht="35" customHeight="true" spans="1:4">
      <c r="A449" s="16"/>
      <c r="B449" s="13"/>
      <c r="C449" s="14" t="s">
        <v>911</v>
      </c>
      <c r="D449" s="42" t="s">
        <v>912</v>
      </c>
    </row>
    <row r="450" s="1" customFormat="true" ht="35" customHeight="true" spans="1:4">
      <c r="A450" s="16"/>
      <c r="B450" s="13"/>
      <c r="C450" s="14" t="s">
        <v>913</v>
      </c>
      <c r="D450" s="42" t="s">
        <v>914</v>
      </c>
    </row>
    <row r="451" s="1" customFormat="true" ht="35" customHeight="true" spans="1:4">
      <c r="A451" s="16"/>
      <c r="B451" s="13"/>
      <c r="C451" s="14" t="s">
        <v>915</v>
      </c>
      <c r="D451" s="41" t="s">
        <v>916</v>
      </c>
    </row>
    <row r="452" s="1" customFormat="true" ht="35" customHeight="true" spans="1:4">
      <c r="A452" s="16"/>
      <c r="B452" s="13"/>
      <c r="C452" s="14" t="s">
        <v>917</v>
      </c>
      <c r="D452" s="41" t="s">
        <v>918</v>
      </c>
    </row>
    <row r="453" s="1" customFormat="true" ht="35" customHeight="true" spans="1:4">
      <c r="A453" s="16"/>
      <c r="B453" s="13"/>
      <c r="C453" s="14" t="s">
        <v>919</v>
      </c>
      <c r="D453" s="22" t="s">
        <v>920</v>
      </c>
    </row>
    <row r="454" s="1" customFormat="true" ht="35" customHeight="true" spans="1:4">
      <c r="A454" s="16"/>
      <c r="B454" s="13"/>
      <c r="C454" s="14" t="s">
        <v>921</v>
      </c>
      <c r="D454" s="22" t="s">
        <v>922</v>
      </c>
    </row>
    <row r="455" s="1" customFormat="true" ht="35" customHeight="true" spans="1:4">
      <c r="A455" s="16"/>
      <c r="B455" s="13"/>
      <c r="C455" s="14" t="s">
        <v>923</v>
      </c>
      <c r="D455" s="22" t="s">
        <v>924</v>
      </c>
    </row>
    <row r="456" s="1" customFormat="true" ht="35" customHeight="true" spans="1:4">
      <c r="A456" s="16"/>
      <c r="B456" s="13"/>
      <c r="C456" s="14" t="s">
        <v>925</v>
      </c>
      <c r="D456" s="25" t="s">
        <v>926</v>
      </c>
    </row>
    <row r="457" s="1" customFormat="true" ht="35" customHeight="true" spans="1:4">
      <c r="A457" s="16"/>
      <c r="B457" s="13"/>
      <c r="C457" s="14" t="s">
        <v>927</v>
      </c>
      <c r="D457" s="25" t="s">
        <v>928</v>
      </c>
    </row>
    <row r="458" s="1" customFormat="true" ht="35" customHeight="true" spans="1:4">
      <c r="A458" s="21"/>
      <c r="B458" s="13"/>
      <c r="C458" s="14" t="s">
        <v>929</v>
      </c>
      <c r="D458" s="22" t="s">
        <v>930</v>
      </c>
    </row>
    <row r="459" s="1" customFormat="true" customHeight="true" spans="1:4">
      <c r="A459" s="12" t="s">
        <v>870</v>
      </c>
      <c r="B459" s="13" t="s">
        <v>65</v>
      </c>
      <c r="C459" s="14" t="s">
        <v>931</v>
      </c>
      <c r="D459" s="25" t="s">
        <v>932</v>
      </c>
    </row>
    <row r="460" s="1" customFormat="true" customHeight="true" spans="1:4">
      <c r="A460" s="16"/>
      <c r="B460" s="13"/>
      <c r="C460" s="14" t="s">
        <v>933</v>
      </c>
      <c r="D460" s="24" t="s">
        <v>934</v>
      </c>
    </row>
    <row r="461" s="1" customFormat="true" customHeight="true" spans="1:4">
      <c r="A461" s="16"/>
      <c r="B461" s="13"/>
      <c r="C461" s="14" t="s">
        <v>935</v>
      </c>
      <c r="D461" s="24" t="s">
        <v>936</v>
      </c>
    </row>
    <row r="462" s="1" customFormat="true" customHeight="true" spans="1:4">
      <c r="A462" s="16"/>
      <c r="B462" s="13"/>
      <c r="C462" s="14" t="s">
        <v>937</v>
      </c>
      <c r="D462" s="22" t="s">
        <v>938</v>
      </c>
    </row>
    <row r="463" s="1" customFormat="true" customHeight="true" spans="1:4">
      <c r="A463" s="16"/>
      <c r="B463" s="13"/>
      <c r="C463" s="14" t="s">
        <v>939</v>
      </c>
      <c r="D463" s="14" t="s">
        <v>940</v>
      </c>
    </row>
    <row r="464" s="1" customFormat="true" customHeight="true" spans="1:4">
      <c r="A464" s="16"/>
      <c r="B464" s="13"/>
      <c r="C464" s="14" t="s">
        <v>941</v>
      </c>
      <c r="D464" s="14" t="s">
        <v>942</v>
      </c>
    </row>
    <row r="465" s="1" customFormat="true" customHeight="true" spans="1:4">
      <c r="A465" s="16"/>
      <c r="B465" s="13"/>
      <c r="C465" s="14" t="s">
        <v>943</v>
      </c>
      <c r="D465" s="14" t="s">
        <v>944</v>
      </c>
    </row>
    <row r="466" s="1" customFormat="true" customHeight="true" spans="1:4">
      <c r="A466" s="16"/>
      <c r="B466" s="13"/>
      <c r="C466" s="14" t="s">
        <v>945</v>
      </c>
      <c r="D466" s="41" t="s">
        <v>946</v>
      </c>
    </row>
    <row r="467" s="1" customFormat="true" customHeight="true" spans="1:4">
      <c r="A467" s="16"/>
      <c r="B467" s="13"/>
      <c r="C467" s="14" t="s">
        <v>947</v>
      </c>
      <c r="D467" s="41" t="s">
        <v>948</v>
      </c>
    </row>
    <row r="468" s="1" customFormat="true" customHeight="true" spans="1:4">
      <c r="A468" s="16"/>
      <c r="B468" s="13"/>
      <c r="C468" s="14" t="s">
        <v>949</v>
      </c>
      <c r="D468" s="41" t="s">
        <v>950</v>
      </c>
    </row>
    <row r="469" s="1" customFormat="true" customHeight="true" spans="1:4">
      <c r="A469" s="16"/>
      <c r="B469" s="13"/>
      <c r="C469" s="14" t="s">
        <v>951</v>
      </c>
      <c r="D469" s="41" t="s">
        <v>952</v>
      </c>
    </row>
    <row r="470" s="1" customFormat="true" customHeight="true" spans="1:4">
      <c r="A470" s="16"/>
      <c r="B470" s="13"/>
      <c r="C470" s="14" t="s">
        <v>953</v>
      </c>
      <c r="D470" s="41" t="s">
        <v>954</v>
      </c>
    </row>
    <row r="471" s="1" customFormat="true" customHeight="true" spans="1:4">
      <c r="A471" s="16"/>
      <c r="B471" s="13"/>
      <c r="C471" s="14" t="s">
        <v>955</v>
      </c>
      <c r="D471" s="41" t="s">
        <v>956</v>
      </c>
    </row>
    <row r="472" s="1" customFormat="true" customHeight="true" spans="1:4">
      <c r="A472" s="16"/>
      <c r="B472" s="13"/>
      <c r="C472" s="14" t="s">
        <v>957</v>
      </c>
      <c r="D472" s="41" t="s">
        <v>958</v>
      </c>
    </row>
    <row r="473" s="1" customFormat="true" customHeight="true" spans="1:4">
      <c r="A473" s="16"/>
      <c r="B473" s="13"/>
      <c r="C473" s="14" t="s">
        <v>959</v>
      </c>
      <c r="D473" s="41" t="s">
        <v>960</v>
      </c>
    </row>
    <row r="474" s="1" customFormat="true" customHeight="true" spans="1:4">
      <c r="A474" s="16"/>
      <c r="B474" s="13"/>
      <c r="C474" s="14" t="s">
        <v>961</v>
      </c>
      <c r="D474" s="41" t="s">
        <v>962</v>
      </c>
    </row>
    <row r="475" s="1" customFormat="true" customHeight="true" spans="1:4">
      <c r="A475" s="16"/>
      <c r="B475" s="13"/>
      <c r="C475" s="14" t="s">
        <v>963</v>
      </c>
      <c r="D475" s="17" t="s">
        <v>964</v>
      </c>
    </row>
    <row r="476" s="1" customFormat="true" customHeight="true" spans="1:4">
      <c r="A476" s="16"/>
      <c r="B476" s="13"/>
      <c r="C476" s="14" t="s">
        <v>965</v>
      </c>
      <c r="D476" s="43" t="s">
        <v>966</v>
      </c>
    </row>
    <row r="477" s="1" customFormat="true" customHeight="true" spans="1:4">
      <c r="A477" s="16"/>
      <c r="B477" s="13"/>
      <c r="C477" s="14" t="s">
        <v>967</v>
      </c>
      <c r="D477" s="44" t="s">
        <v>968</v>
      </c>
    </row>
    <row r="478" s="1" customFormat="true" customHeight="true" spans="1:4">
      <c r="A478" s="21"/>
      <c r="B478" s="13"/>
      <c r="C478" s="14" t="s">
        <v>969</v>
      </c>
      <c r="D478" s="22" t="s">
        <v>970</v>
      </c>
    </row>
    <row r="479" s="1" customFormat="true" ht="35" customHeight="true" spans="1:4">
      <c r="A479" s="12" t="s">
        <v>971</v>
      </c>
      <c r="B479" s="13" t="s">
        <v>6</v>
      </c>
      <c r="C479" s="14" t="s">
        <v>972</v>
      </c>
      <c r="D479" s="19" t="s">
        <v>973</v>
      </c>
    </row>
    <row r="480" s="1" customFormat="true" ht="35" customHeight="true" spans="1:4">
      <c r="A480" s="16"/>
      <c r="B480" s="13"/>
      <c r="C480" s="14" t="s">
        <v>974</v>
      </c>
      <c r="D480" s="24" t="s">
        <v>975</v>
      </c>
    </row>
    <row r="481" s="1" customFormat="true" ht="35" customHeight="true" spans="1:4">
      <c r="A481" s="16"/>
      <c r="B481" s="13"/>
      <c r="C481" s="14" t="s">
        <v>976</v>
      </c>
      <c r="D481" s="24" t="s">
        <v>977</v>
      </c>
    </row>
    <row r="482" s="1" customFormat="true" ht="35" customHeight="true" spans="1:4">
      <c r="A482" s="16"/>
      <c r="B482" s="13"/>
      <c r="C482" s="14" t="s">
        <v>978</v>
      </c>
      <c r="D482" s="24" t="s">
        <v>979</v>
      </c>
    </row>
    <row r="483" s="1" customFormat="true" ht="35" customHeight="true" spans="1:4">
      <c r="A483" s="16"/>
      <c r="B483" s="13"/>
      <c r="C483" s="14" t="s">
        <v>980</v>
      </c>
      <c r="D483" s="45" t="s">
        <v>981</v>
      </c>
    </row>
    <row r="484" s="1" customFormat="true" ht="35" customHeight="true" spans="1:4">
      <c r="A484" s="16"/>
      <c r="B484" s="13"/>
      <c r="C484" s="14" t="s">
        <v>982</v>
      </c>
      <c r="D484" s="24" t="s">
        <v>983</v>
      </c>
    </row>
    <row r="485" s="1" customFormat="true" ht="35" customHeight="true" spans="1:4">
      <c r="A485" s="16"/>
      <c r="B485" s="13"/>
      <c r="C485" s="14" t="s">
        <v>984</v>
      </c>
      <c r="D485" s="24" t="s">
        <v>985</v>
      </c>
    </row>
    <row r="486" s="1" customFormat="true" ht="35" customHeight="true" spans="1:4">
      <c r="A486" s="16"/>
      <c r="B486" s="13"/>
      <c r="C486" s="14" t="s">
        <v>986</v>
      </c>
      <c r="D486" s="25" t="s">
        <v>987</v>
      </c>
    </row>
    <row r="487" s="1" customFormat="true" ht="51" customHeight="true" spans="1:4">
      <c r="A487" s="16"/>
      <c r="B487" s="13"/>
      <c r="C487" s="14" t="s">
        <v>988</v>
      </c>
      <c r="D487" s="25" t="s">
        <v>989</v>
      </c>
    </row>
    <row r="488" s="1" customFormat="true" ht="35" customHeight="true" spans="1:4">
      <c r="A488" s="16"/>
      <c r="B488" s="13"/>
      <c r="C488" s="14" t="s">
        <v>990</v>
      </c>
      <c r="D488" s="24" t="s">
        <v>991</v>
      </c>
    </row>
    <row r="489" s="1" customFormat="true" ht="35" customHeight="true" spans="1:4">
      <c r="A489" s="16"/>
      <c r="B489" s="13"/>
      <c r="C489" s="14" t="s">
        <v>992</v>
      </c>
      <c r="D489" s="24" t="s">
        <v>993</v>
      </c>
    </row>
    <row r="490" s="1" customFormat="true" ht="35" customHeight="true" spans="1:4">
      <c r="A490" s="16"/>
      <c r="B490" s="13"/>
      <c r="C490" s="14" t="s">
        <v>994</v>
      </c>
      <c r="D490" s="24" t="s">
        <v>995</v>
      </c>
    </row>
    <row r="491" s="1" customFormat="true" ht="35" customHeight="true" spans="1:4">
      <c r="A491" s="16"/>
      <c r="B491" s="13"/>
      <c r="C491" s="14" t="s">
        <v>996</v>
      </c>
      <c r="D491" s="24" t="s">
        <v>997</v>
      </c>
    </row>
    <row r="492" s="1" customFormat="true" ht="35" customHeight="true" spans="1:4">
      <c r="A492" s="16"/>
      <c r="B492" s="13"/>
      <c r="C492" s="14" t="s">
        <v>998</v>
      </c>
      <c r="D492" s="24" t="s">
        <v>999</v>
      </c>
    </row>
    <row r="493" s="1" customFormat="true" ht="35" customHeight="true" spans="1:4">
      <c r="A493" s="16"/>
      <c r="B493" s="13"/>
      <c r="C493" s="14" t="s">
        <v>1000</v>
      </c>
      <c r="D493" s="24" t="s">
        <v>1001</v>
      </c>
    </row>
    <row r="494" s="1" customFormat="true" ht="35" customHeight="true" spans="1:4">
      <c r="A494" s="16"/>
      <c r="B494" s="13"/>
      <c r="C494" s="14" t="s">
        <v>1002</v>
      </c>
      <c r="D494" s="24" t="s">
        <v>1003</v>
      </c>
    </row>
    <row r="495" s="1" customFormat="true" ht="35" customHeight="true" spans="1:4">
      <c r="A495" s="16"/>
      <c r="B495" s="13"/>
      <c r="C495" s="14" t="s">
        <v>1004</v>
      </c>
      <c r="D495" s="24" t="s">
        <v>1005</v>
      </c>
    </row>
    <row r="496" s="1" customFormat="true" ht="35" customHeight="true" spans="1:4">
      <c r="A496" s="16"/>
      <c r="B496" s="13"/>
      <c r="C496" s="14" t="s">
        <v>1006</v>
      </c>
      <c r="D496" s="25" t="s">
        <v>1007</v>
      </c>
    </row>
    <row r="497" s="1" customFormat="true" ht="35" customHeight="true" spans="1:4">
      <c r="A497" s="16"/>
      <c r="B497" s="13"/>
      <c r="C497" s="14" t="s">
        <v>1008</v>
      </c>
      <c r="D497" s="24" t="s">
        <v>1009</v>
      </c>
    </row>
    <row r="498" s="1" customFormat="true" ht="35" customHeight="true" spans="1:4">
      <c r="A498" s="16"/>
      <c r="B498" s="13"/>
      <c r="C498" s="14" t="s">
        <v>1010</v>
      </c>
      <c r="D498" s="24" t="s">
        <v>1011</v>
      </c>
    </row>
    <row r="499" s="1" customFormat="true" ht="35" customHeight="true" spans="1:4">
      <c r="A499" s="16"/>
      <c r="B499" s="13"/>
      <c r="C499" s="14" t="s">
        <v>1012</v>
      </c>
      <c r="D499" s="25" t="s">
        <v>1013</v>
      </c>
    </row>
    <row r="500" s="1" customFormat="true" ht="35" customHeight="true" spans="1:4">
      <c r="A500" s="16"/>
      <c r="B500" s="13"/>
      <c r="C500" s="14" t="s">
        <v>1014</v>
      </c>
      <c r="D500" s="24" t="s">
        <v>1015</v>
      </c>
    </row>
    <row r="501" s="1" customFormat="true" ht="35" customHeight="true" spans="1:4">
      <c r="A501" s="16"/>
      <c r="B501" s="13"/>
      <c r="C501" s="14" t="s">
        <v>1016</v>
      </c>
      <c r="D501" s="24" t="s">
        <v>1017</v>
      </c>
    </row>
    <row r="502" s="1" customFormat="true" ht="35" customHeight="true" spans="1:4">
      <c r="A502" s="16"/>
      <c r="B502" s="13"/>
      <c r="C502" s="14" t="s">
        <v>1018</v>
      </c>
      <c r="D502" s="24" t="s">
        <v>1019</v>
      </c>
    </row>
    <row r="503" s="1" customFormat="true" ht="35" customHeight="true" spans="1:4">
      <c r="A503" s="16"/>
      <c r="B503" s="13"/>
      <c r="C503" s="14" t="s">
        <v>1020</v>
      </c>
      <c r="D503" s="25" t="s">
        <v>1021</v>
      </c>
    </row>
    <row r="504" s="1" customFormat="true" ht="35" customHeight="true" spans="1:4">
      <c r="A504" s="16"/>
      <c r="B504" s="13"/>
      <c r="C504" s="14" t="s">
        <v>1022</v>
      </c>
      <c r="D504" s="22" t="s">
        <v>1023</v>
      </c>
    </row>
    <row r="505" s="1" customFormat="true" ht="35" customHeight="true" spans="1:4">
      <c r="A505" s="16"/>
      <c r="B505" s="13"/>
      <c r="C505" s="14" t="s">
        <v>1024</v>
      </c>
      <c r="D505" s="22" t="s">
        <v>1025</v>
      </c>
    </row>
    <row r="506" s="1" customFormat="true" ht="35" customHeight="true" spans="1:4">
      <c r="A506" s="16"/>
      <c r="B506" s="13"/>
      <c r="C506" s="14" t="s">
        <v>1026</v>
      </c>
      <c r="D506" s="25" t="s">
        <v>1027</v>
      </c>
    </row>
    <row r="507" s="1" customFormat="true" ht="35" customHeight="true" spans="1:4">
      <c r="A507" s="21"/>
      <c r="B507" s="13"/>
      <c r="C507" s="14" t="s">
        <v>1028</v>
      </c>
      <c r="D507" s="23" t="s">
        <v>1029</v>
      </c>
    </row>
    <row r="508" s="1" customFormat="true" customHeight="true" spans="1:4">
      <c r="A508" s="12" t="s">
        <v>971</v>
      </c>
      <c r="B508" s="13" t="s">
        <v>65</v>
      </c>
      <c r="C508" s="14" t="s">
        <v>1030</v>
      </c>
      <c r="D508" s="24" t="s">
        <v>1031</v>
      </c>
    </row>
    <row r="509" s="1" customFormat="true" ht="47.1" customHeight="true" spans="1:4">
      <c r="A509" s="16"/>
      <c r="B509" s="13"/>
      <c r="C509" s="14" t="s">
        <v>1032</v>
      </c>
      <c r="D509" s="25" t="s">
        <v>1033</v>
      </c>
    </row>
    <row r="510" s="1" customFormat="true" customHeight="true" spans="1:4">
      <c r="A510" s="16"/>
      <c r="B510" s="13"/>
      <c r="C510" s="14" t="s">
        <v>1034</v>
      </c>
      <c r="D510" s="22" t="s">
        <v>1035</v>
      </c>
    </row>
    <row r="511" s="1" customFormat="true" customHeight="true" spans="1:4">
      <c r="A511" s="16"/>
      <c r="B511" s="13"/>
      <c r="C511" s="14" t="s">
        <v>1036</v>
      </c>
      <c r="D511" s="25" t="s">
        <v>1037</v>
      </c>
    </row>
    <row r="512" s="1" customFormat="true" customHeight="true" spans="1:4">
      <c r="A512" s="16"/>
      <c r="B512" s="13"/>
      <c r="C512" s="14" t="s">
        <v>1038</v>
      </c>
      <c r="D512" s="24" t="s">
        <v>1039</v>
      </c>
    </row>
    <row r="513" s="1" customFormat="true" customHeight="true" spans="1:4">
      <c r="A513" s="16"/>
      <c r="B513" s="13"/>
      <c r="C513" s="14" t="s">
        <v>1040</v>
      </c>
      <c r="D513" s="24" t="s">
        <v>1041</v>
      </c>
    </row>
    <row r="514" s="1" customFormat="true" customHeight="true" spans="1:4">
      <c r="A514" s="16"/>
      <c r="B514" s="13"/>
      <c r="C514" s="14" t="s">
        <v>1042</v>
      </c>
      <c r="D514" s="24" t="s">
        <v>1043</v>
      </c>
    </row>
    <row r="515" s="1" customFormat="true" customHeight="true" spans="1:4">
      <c r="A515" s="16"/>
      <c r="B515" s="13"/>
      <c r="C515" s="14" t="s">
        <v>1044</v>
      </c>
      <c r="D515" s="25" t="s">
        <v>1045</v>
      </c>
    </row>
    <row r="516" s="1" customFormat="true" customHeight="true" spans="1:4">
      <c r="A516" s="16"/>
      <c r="B516" s="13"/>
      <c r="C516" s="14" t="s">
        <v>1046</v>
      </c>
      <c r="D516" s="25" t="s">
        <v>1047</v>
      </c>
    </row>
    <row r="517" s="1" customFormat="true" customHeight="true" spans="1:4">
      <c r="A517" s="16"/>
      <c r="B517" s="13"/>
      <c r="C517" s="14" t="s">
        <v>1048</v>
      </c>
      <c r="D517" s="25" t="s">
        <v>1049</v>
      </c>
    </row>
    <row r="518" s="1" customFormat="true" customHeight="true" spans="1:4">
      <c r="A518" s="16"/>
      <c r="B518" s="13"/>
      <c r="C518" s="14" t="s">
        <v>1050</v>
      </c>
      <c r="D518" s="25" t="s">
        <v>1051</v>
      </c>
    </row>
    <row r="519" s="1" customFormat="true" customHeight="true" spans="1:4">
      <c r="A519" s="16"/>
      <c r="B519" s="13"/>
      <c r="C519" s="14" t="s">
        <v>1052</v>
      </c>
      <c r="D519" s="25" t="s">
        <v>1053</v>
      </c>
    </row>
    <row r="520" s="1" customFormat="true" customHeight="true" spans="1:4">
      <c r="A520" s="16"/>
      <c r="B520" s="13"/>
      <c r="C520" s="14" t="s">
        <v>1054</v>
      </c>
      <c r="D520" s="25" t="s">
        <v>1055</v>
      </c>
    </row>
    <row r="521" s="1" customFormat="true" customHeight="true" spans="1:4">
      <c r="A521" s="16"/>
      <c r="B521" s="13"/>
      <c r="C521" s="14" t="s">
        <v>1056</v>
      </c>
      <c r="D521" s="25" t="s">
        <v>1057</v>
      </c>
    </row>
    <row r="522" s="1" customFormat="true" customHeight="true" spans="1:4">
      <c r="A522" s="16"/>
      <c r="B522" s="13"/>
      <c r="C522" s="14" t="s">
        <v>1058</v>
      </c>
      <c r="D522" s="25" t="s">
        <v>1059</v>
      </c>
    </row>
    <row r="523" s="1" customFormat="true" customHeight="true" spans="1:4">
      <c r="A523" s="16"/>
      <c r="B523" s="13"/>
      <c r="C523" s="14" t="s">
        <v>1060</v>
      </c>
      <c r="D523" s="24" t="s">
        <v>1061</v>
      </c>
    </row>
    <row r="524" s="1" customFormat="true" customHeight="true" spans="1:4">
      <c r="A524" s="16"/>
      <c r="B524" s="13"/>
      <c r="C524" s="14" t="s">
        <v>1062</v>
      </c>
      <c r="D524" s="24" t="s">
        <v>1063</v>
      </c>
    </row>
    <row r="525" s="1" customFormat="true" customHeight="true" spans="1:4">
      <c r="A525" s="16"/>
      <c r="B525" s="13"/>
      <c r="C525" s="14" t="s">
        <v>1064</v>
      </c>
      <c r="D525" s="24" t="s">
        <v>1065</v>
      </c>
    </row>
    <row r="526" s="1" customFormat="true" customHeight="true" spans="1:4">
      <c r="A526" s="16"/>
      <c r="B526" s="13"/>
      <c r="C526" s="14" t="s">
        <v>1066</v>
      </c>
      <c r="D526" s="24" t="s">
        <v>1067</v>
      </c>
    </row>
    <row r="527" s="1" customFormat="true" customHeight="true" spans="1:4">
      <c r="A527" s="16"/>
      <c r="B527" s="13"/>
      <c r="C527" s="14" t="s">
        <v>1068</v>
      </c>
      <c r="D527" s="24" t="s">
        <v>1069</v>
      </c>
    </row>
    <row r="528" s="1" customFormat="true" customHeight="true" spans="1:4">
      <c r="A528" s="21"/>
      <c r="B528" s="13"/>
      <c r="C528" s="14" t="s">
        <v>1070</v>
      </c>
      <c r="D528" s="24" t="s">
        <v>1071</v>
      </c>
    </row>
    <row r="529" s="1" customFormat="true" customHeight="true" spans="1:4">
      <c r="A529" s="13" t="s">
        <v>1072</v>
      </c>
      <c r="B529" s="13" t="s">
        <v>1073</v>
      </c>
      <c r="C529" s="14" t="s">
        <v>1074</v>
      </c>
      <c r="D529" s="22" t="s">
        <v>1075</v>
      </c>
    </row>
    <row r="530" s="1" customFormat="true" customHeight="true" spans="1:4">
      <c r="A530" s="13"/>
      <c r="B530" s="13"/>
      <c r="C530" s="14" t="s">
        <v>1076</v>
      </c>
      <c r="D530" s="22" t="s">
        <v>1077</v>
      </c>
    </row>
    <row r="531" s="1" customFormat="true" customHeight="true" spans="1:4">
      <c r="A531" s="13"/>
      <c r="B531" s="13"/>
      <c r="C531" s="14" t="s">
        <v>1078</v>
      </c>
      <c r="D531" s="22" t="s">
        <v>1079</v>
      </c>
    </row>
    <row r="532" s="1" customFormat="true" customHeight="true" spans="1:4">
      <c r="A532" s="13"/>
      <c r="B532" s="13"/>
      <c r="C532" s="14" t="s">
        <v>1080</v>
      </c>
      <c r="D532" s="24" t="s">
        <v>1081</v>
      </c>
    </row>
    <row r="533" s="1" customFormat="true" customHeight="true" spans="1:4">
      <c r="A533" s="13"/>
      <c r="B533" s="13"/>
      <c r="C533" s="14" t="s">
        <v>1082</v>
      </c>
      <c r="D533" s="22" t="s">
        <v>1083</v>
      </c>
    </row>
    <row r="534" s="1" customFormat="true" customHeight="true" spans="1:4">
      <c r="A534" s="13"/>
      <c r="B534" s="13"/>
      <c r="C534" s="14" t="s">
        <v>1084</v>
      </c>
      <c r="D534" s="22" t="s">
        <v>1085</v>
      </c>
    </row>
    <row r="535" s="1" customFormat="true" customHeight="true" spans="1:4">
      <c r="A535" s="13"/>
      <c r="B535" s="13"/>
      <c r="C535" s="14" t="s">
        <v>1086</v>
      </c>
      <c r="D535" s="22" t="s">
        <v>1087</v>
      </c>
    </row>
    <row r="536" s="1" customFormat="true" customHeight="true" spans="1:4">
      <c r="A536" s="13"/>
      <c r="B536" s="13"/>
      <c r="C536" s="14" t="s">
        <v>1088</v>
      </c>
      <c r="D536" s="22" t="s">
        <v>1089</v>
      </c>
    </row>
    <row r="537" s="1" customFormat="true" customHeight="true" spans="1:4">
      <c r="A537" s="13"/>
      <c r="B537" s="13"/>
      <c r="C537" s="14" t="s">
        <v>1090</v>
      </c>
      <c r="D537" s="22" t="s">
        <v>1091</v>
      </c>
    </row>
    <row r="538" s="1" customFormat="true" customHeight="true" spans="1:4">
      <c r="A538" s="13"/>
      <c r="B538" s="13"/>
      <c r="C538" s="14" t="s">
        <v>1092</v>
      </c>
      <c r="D538" s="22" t="s">
        <v>1093</v>
      </c>
    </row>
    <row r="539" s="1" customFormat="true" customHeight="true" spans="1:4">
      <c r="A539" s="13"/>
      <c r="B539" s="13"/>
      <c r="C539" s="14" t="s">
        <v>1094</v>
      </c>
      <c r="D539" s="22" t="s">
        <v>1095</v>
      </c>
    </row>
    <row r="540" s="1" customFormat="true" ht="35" customHeight="true" spans="1:4">
      <c r="A540" s="13"/>
      <c r="B540" s="13"/>
      <c r="C540" s="14" t="s">
        <v>1096</v>
      </c>
      <c r="D540" s="25" t="s">
        <v>1097</v>
      </c>
    </row>
    <row r="541" s="1" customFormat="true" ht="35" customHeight="true" spans="1:4">
      <c r="A541" s="13"/>
      <c r="B541" s="13"/>
      <c r="C541" s="14" t="s">
        <v>1098</v>
      </c>
      <c r="D541" s="22" t="s">
        <v>1099</v>
      </c>
    </row>
    <row r="542" s="1" customFormat="true" ht="35" customHeight="true" spans="1:4">
      <c r="A542" s="13"/>
      <c r="B542" s="13"/>
      <c r="C542" s="14" t="s">
        <v>1100</v>
      </c>
      <c r="D542" s="22" t="s">
        <v>1101</v>
      </c>
    </row>
    <row r="543" s="1" customFormat="true" ht="35" customHeight="true" spans="1:4">
      <c r="A543" s="13"/>
      <c r="B543" s="13"/>
      <c r="C543" s="14" t="s">
        <v>1102</v>
      </c>
      <c r="D543" s="46" t="s">
        <v>1103</v>
      </c>
    </row>
    <row r="544" s="1" customFormat="true" ht="35" customHeight="true" spans="1:4">
      <c r="A544" s="13"/>
      <c r="B544" s="13"/>
      <c r="C544" s="14" t="s">
        <v>1104</v>
      </c>
      <c r="D544" s="22" t="s">
        <v>1105</v>
      </c>
    </row>
    <row r="545" s="1" customFormat="true" ht="35" customHeight="true" spans="1:4">
      <c r="A545" s="13"/>
      <c r="B545" s="13"/>
      <c r="C545" s="14" t="s">
        <v>1106</v>
      </c>
      <c r="D545" s="22" t="s">
        <v>1107</v>
      </c>
    </row>
    <row r="546" s="1" customFormat="true" ht="35" customHeight="true" spans="1:4">
      <c r="A546" s="13"/>
      <c r="B546" s="13"/>
      <c r="C546" s="14" t="s">
        <v>1108</v>
      </c>
      <c r="D546" s="22" t="s">
        <v>1109</v>
      </c>
    </row>
    <row r="547" s="1" customFormat="true" ht="35" customHeight="true" spans="1:4">
      <c r="A547" s="13"/>
      <c r="B547" s="13"/>
      <c r="C547" s="14" t="s">
        <v>1110</v>
      </c>
      <c r="D547" s="22" t="s">
        <v>1111</v>
      </c>
    </row>
    <row r="548" s="1" customFormat="true" ht="35" customHeight="true" spans="1:4">
      <c r="A548" s="13"/>
      <c r="B548" s="13"/>
      <c r="C548" s="14" t="s">
        <v>1112</v>
      </c>
      <c r="D548" s="24" t="s">
        <v>1113</v>
      </c>
    </row>
    <row r="549" s="1" customFormat="true" ht="35" customHeight="true" spans="1:4">
      <c r="A549" s="13"/>
      <c r="B549" s="13"/>
      <c r="C549" s="35" t="s">
        <v>1114</v>
      </c>
      <c r="D549" s="14" t="s">
        <v>1115</v>
      </c>
    </row>
    <row r="550" s="1" customFormat="true" ht="35" customHeight="true" spans="1:4">
      <c r="A550" s="13"/>
      <c r="B550" s="13"/>
      <c r="C550" s="14" t="s">
        <v>1116</v>
      </c>
      <c r="D550" s="30" t="s">
        <v>1117</v>
      </c>
    </row>
    <row r="551" s="1" customFormat="true" ht="35" customHeight="true" spans="1:4">
      <c r="A551" s="13"/>
      <c r="B551" s="13"/>
      <c r="C551" s="14" t="s">
        <v>1118</v>
      </c>
      <c r="D551" s="24" t="s">
        <v>1119</v>
      </c>
    </row>
    <row r="552" s="1" customFormat="true" ht="35" customHeight="true" spans="1:4">
      <c r="A552" s="13"/>
      <c r="B552" s="13"/>
      <c r="C552" s="14" t="s">
        <v>1120</v>
      </c>
      <c r="D552" s="24" t="s">
        <v>1121</v>
      </c>
    </row>
    <row r="553" s="1" customFormat="true" ht="35" customHeight="true" spans="1:4">
      <c r="A553" s="13"/>
      <c r="B553" s="13"/>
      <c r="C553" s="14" t="s">
        <v>1122</v>
      </c>
      <c r="D553" s="24" t="s">
        <v>1123</v>
      </c>
    </row>
    <row r="554" s="1" customFormat="true" ht="35" customHeight="true" spans="1:4">
      <c r="A554" s="13"/>
      <c r="B554" s="13"/>
      <c r="C554" s="14" t="s">
        <v>1124</v>
      </c>
      <c r="D554" s="22" t="s">
        <v>1125</v>
      </c>
    </row>
    <row r="555" s="1" customFormat="true" ht="35" customHeight="true" spans="1:4">
      <c r="A555" s="13"/>
      <c r="B555" s="13"/>
      <c r="C555" s="14" t="s">
        <v>1126</v>
      </c>
      <c r="D555" s="24" t="s">
        <v>1127</v>
      </c>
    </row>
    <row r="556" s="1" customFormat="true" ht="35" customHeight="true" spans="1:4">
      <c r="A556" s="13"/>
      <c r="B556" s="13"/>
      <c r="C556" s="14" t="s">
        <v>1128</v>
      </c>
      <c r="D556" s="24" t="s">
        <v>1129</v>
      </c>
    </row>
    <row r="557" s="1" customFormat="true" ht="35" customHeight="true" spans="1:4">
      <c r="A557" s="13"/>
      <c r="B557" s="13"/>
      <c r="C557" s="14" t="s">
        <v>1130</v>
      </c>
      <c r="D557" s="24" t="s">
        <v>1131</v>
      </c>
    </row>
    <row r="558" s="1" customFormat="true" ht="35" customHeight="true" spans="1:4">
      <c r="A558" s="13"/>
      <c r="B558" s="13"/>
      <c r="C558" s="14" t="s">
        <v>1132</v>
      </c>
      <c r="D558" s="25" t="s">
        <v>1133</v>
      </c>
    </row>
    <row r="559" s="1" customFormat="true" ht="35" customHeight="true" spans="1:4">
      <c r="A559" s="13" t="s">
        <v>1072</v>
      </c>
      <c r="B559" s="13" t="s">
        <v>509</v>
      </c>
      <c r="C559" s="14" t="s">
        <v>1134</v>
      </c>
      <c r="D559" s="24" t="s">
        <v>1135</v>
      </c>
    </row>
    <row r="560" s="1" customFormat="true" customHeight="true" spans="1:4">
      <c r="A560" s="13"/>
      <c r="B560" s="13"/>
      <c r="C560" s="14" t="s">
        <v>1136</v>
      </c>
      <c r="D560" s="38" t="s">
        <v>1137</v>
      </c>
    </row>
    <row r="561" s="1" customFormat="true" customHeight="true" spans="1:4">
      <c r="A561" s="13"/>
      <c r="B561" s="13"/>
      <c r="C561" s="14" t="s">
        <v>1138</v>
      </c>
      <c r="D561" s="40" t="s">
        <v>1139</v>
      </c>
    </row>
    <row r="562" s="1" customFormat="true" customHeight="true" spans="1:4">
      <c r="A562" s="13"/>
      <c r="B562" s="13"/>
      <c r="C562" s="14" t="s">
        <v>1140</v>
      </c>
      <c r="D562" s="24" t="s">
        <v>1141</v>
      </c>
    </row>
    <row r="563" s="1" customFormat="true" customHeight="true" spans="1:4">
      <c r="A563" s="13"/>
      <c r="B563" s="13"/>
      <c r="C563" s="14" t="s">
        <v>1142</v>
      </c>
      <c r="D563" s="24" t="s">
        <v>1143</v>
      </c>
    </row>
    <row r="564" s="1" customFormat="true" customHeight="true" spans="1:4">
      <c r="A564" s="13"/>
      <c r="B564" s="13"/>
      <c r="C564" s="14" t="s">
        <v>1144</v>
      </c>
      <c r="D564" s="24" t="s">
        <v>1145</v>
      </c>
    </row>
    <row r="565" s="1" customFormat="true" customHeight="true" spans="1:4">
      <c r="A565" s="13"/>
      <c r="B565" s="13"/>
      <c r="C565" s="14" t="s">
        <v>1146</v>
      </c>
      <c r="D565" s="24" t="s">
        <v>1147</v>
      </c>
    </row>
    <row r="566" s="1" customFormat="true" customHeight="true" spans="1:4">
      <c r="A566" s="13"/>
      <c r="B566" s="13"/>
      <c r="C566" s="14" t="s">
        <v>1148</v>
      </c>
      <c r="D566" s="24" t="s">
        <v>1149</v>
      </c>
    </row>
    <row r="567" s="1" customFormat="true" customHeight="true" spans="1:4">
      <c r="A567" s="13"/>
      <c r="B567" s="13"/>
      <c r="C567" s="14" t="s">
        <v>1150</v>
      </c>
      <c r="D567" s="24" t="s">
        <v>1151</v>
      </c>
    </row>
    <row r="568" s="1" customFormat="true" customHeight="true" spans="1:4">
      <c r="A568" s="13"/>
      <c r="B568" s="13"/>
      <c r="C568" s="14" t="s">
        <v>1152</v>
      </c>
      <c r="D568" s="25" t="s">
        <v>1153</v>
      </c>
    </row>
    <row r="569" s="1" customFormat="true" customHeight="true" spans="1:4">
      <c r="A569" s="13"/>
      <c r="B569" s="13"/>
      <c r="C569" s="14" t="s">
        <v>1154</v>
      </c>
      <c r="D569" s="25" t="s">
        <v>1155</v>
      </c>
    </row>
    <row r="570" s="1" customFormat="true" ht="35" customHeight="true" spans="1:4">
      <c r="A570" s="12" t="s">
        <v>1156</v>
      </c>
      <c r="B570" s="13" t="s">
        <v>6</v>
      </c>
      <c r="C570" s="14" t="s">
        <v>1157</v>
      </c>
      <c r="D570" s="30" t="s">
        <v>1158</v>
      </c>
    </row>
    <row r="571" s="1" customFormat="true" ht="35" customHeight="true" spans="1:4">
      <c r="A571" s="16"/>
      <c r="B571" s="13"/>
      <c r="C571" s="14" t="s">
        <v>1159</v>
      </c>
      <c r="D571" s="24" t="s">
        <v>1160</v>
      </c>
    </row>
    <row r="572" s="1" customFormat="true" ht="35" customHeight="true" spans="1:4">
      <c r="A572" s="16"/>
      <c r="B572" s="13"/>
      <c r="C572" s="14" t="s">
        <v>1161</v>
      </c>
      <c r="D572" s="24" t="s">
        <v>1162</v>
      </c>
    </row>
    <row r="573" s="1" customFormat="true" ht="35" customHeight="true" spans="1:4">
      <c r="A573" s="16"/>
      <c r="B573" s="13"/>
      <c r="C573" s="14" t="s">
        <v>1163</v>
      </c>
      <c r="D573" s="24" t="s">
        <v>1164</v>
      </c>
    </row>
    <row r="574" s="1" customFormat="true" ht="35" customHeight="true" spans="1:4">
      <c r="A574" s="16"/>
      <c r="B574" s="13"/>
      <c r="C574" s="14" t="s">
        <v>1165</v>
      </c>
      <c r="D574" s="24" t="s">
        <v>1166</v>
      </c>
    </row>
    <row r="575" s="1" customFormat="true" ht="35" customHeight="true" spans="1:4">
      <c r="A575" s="16"/>
      <c r="B575" s="13"/>
      <c r="C575" s="14" t="s">
        <v>1167</v>
      </c>
      <c r="D575" s="24" t="s">
        <v>1168</v>
      </c>
    </row>
    <row r="576" s="1" customFormat="true" ht="35" customHeight="true" spans="1:4">
      <c r="A576" s="16"/>
      <c r="B576" s="13"/>
      <c r="C576" s="14" t="s">
        <v>1169</v>
      </c>
      <c r="D576" s="38" t="s">
        <v>1170</v>
      </c>
    </row>
    <row r="577" s="1" customFormat="true" ht="35" customHeight="true" spans="1:4">
      <c r="A577" s="16"/>
      <c r="B577" s="13"/>
      <c r="C577" s="14" t="s">
        <v>1171</v>
      </c>
      <c r="D577" s="47" t="s">
        <v>1172</v>
      </c>
    </row>
    <row r="578" s="1" customFormat="true" ht="35" customHeight="true" spans="1:4">
      <c r="A578" s="16"/>
      <c r="B578" s="13"/>
      <c r="C578" s="14" t="s">
        <v>1173</v>
      </c>
      <c r="D578" s="47" t="s">
        <v>1174</v>
      </c>
    </row>
    <row r="579" s="1" customFormat="true" ht="35" customHeight="true" spans="1:4">
      <c r="A579" s="16"/>
      <c r="B579" s="13"/>
      <c r="C579" s="14" t="s">
        <v>1175</v>
      </c>
      <c r="D579" s="19" t="s">
        <v>1176</v>
      </c>
    </row>
    <row r="580" s="1" customFormat="true" ht="35" customHeight="true" spans="1:4">
      <c r="A580" s="16"/>
      <c r="B580" s="13"/>
      <c r="C580" s="14" t="s">
        <v>1177</v>
      </c>
      <c r="D580" s="47" t="s">
        <v>1178</v>
      </c>
    </row>
    <row r="581" s="1" customFormat="true" ht="35" customHeight="true" spans="1:4">
      <c r="A581" s="16"/>
      <c r="B581" s="13"/>
      <c r="C581" s="14" t="s">
        <v>1179</v>
      </c>
      <c r="D581" s="47" t="s">
        <v>1180</v>
      </c>
    </row>
    <row r="582" s="1" customFormat="true" ht="35" customHeight="true" spans="1:4">
      <c r="A582" s="16"/>
      <c r="B582" s="13"/>
      <c r="C582" s="14" t="s">
        <v>1181</v>
      </c>
      <c r="D582" s="47" t="s">
        <v>1182</v>
      </c>
    </row>
    <row r="583" s="1" customFormat="true" ht="35" customHeight="true" spans="1:4">
      <c r="A583" s="16"/>
      <c r="B583" s="13"/>
      <c r="C583" s="14" t="s">
        <v>1183</v>
      </c>
      <c r="D583" s="47" t="s">
        <v>1184</v>
      </c>
    </row>
    <row r="584" s="1" customFormat="true" ht="35" customHeight="true" spans="1:4">
      <c r="A584" s="16"/>
      <c r="B584" s="13"/>
      <c r="C584" s="14" t="s">
        <v>1185</v>
      </c>
      <c r="D584" s="27" t="s">
        <v>1186</v>
      </c>
    </row>
    <row r="585" s="1" customFormat="true" ht="35" customHeight="true" spans="1:4">
      <c r="A585" s="16"/>
      <c r="B585" s="13"/>
      <c r="C585" s="14" t="s">
        <v>1187</v>
      </c>
      <c r="D585" s="47" t="s">
        <v>1188</v>
      </c>
    </row>
    <row r="586" s="1" customFormat="true" ht="35" customHeight="true" spans="1:4">
      <c r="A586" s="16"/>
      <c r="B586" s="13"/>
      <c r="C586" s="14" t="s">
        <v>1189</v>
      </c>
      <c r="D586" s="47" t="s">
        <v>1190</v>
      </c>
    </row>
    <row r="587" s="1" customFormat="true" ht="35" customHeight="true" spans="1:4">
      <c r="A587" s="16"/>
      <c r="B587" s="13"/>
      <c r="C587" s="14" t="s">
        <v>1191</v>
      </c>
      <c r="D587" s="47" t="s">
        <v>1192</v>
      </c>
    </row>
    <row r="588" s="1" customFormat="true" ht="35" customHeight="true" spans="1:4">
      <c r="A588" s="16"/>
      <c r="B588" s="13"/>
      <c r="C588" s="14" t="s">
        <v>1193</v>
      </c>
      <c r="D588" s="47" t="s">
        <v>1194</v>
      </c>
    </row>
    <row r="589" s="1" customFormat="true" ht="35" customHeight="true" spans="1:4">
      <c r="A589" s="16"/>
      <c r="B589" s="13"/>
      <c r="C589" s="14" t="s">
        <v>1195</v>
      </c>
      <c r="D589" s="24" t="s">
        <v>1196</v>
      </c>
    </row>
    <row r="590" s="1" customFormat="true" ht="35" customHeight="true" spans="1:4">
      <c r="A590" s="16"/>
      <c r="B590" s="13"/>
      <c r="C590" s="14" t="s">
        <v>1197</v>
      </c>
      <c r="D590" s="24" t="s">
        <v>1198</v>
      </c>
    </row>
    <row r="591" s="1" customFormat="true" ht="35" customHeight="true" spans="1:4">
      <c r="A591" s="16"/>
      <c r="B591" s="13"/>
      <c r="C591" s="14" t="s">
        <v>1199</v>
      </c>
      <c r="D591" s="24" t="s">
        <v>1200</v>
      </c>
    </row>
    <row r="592" s="1" customFormat="true" ht="35" customHeight="true" spans="1:4">
      <c r="A592" s="16"/>
      <c r="B592" s="13"/>
      <c r="C592" s="14" t="s">
        <v>1201</v>
      </c>
      <c r="D592" s="24" t="s">
        <v>1202</v>
      </c>
    </row>
    <row r="593" s="1" customFormat="true" ht="35" customHeight="true" spans="1:4">
      <c r="A593" s="16"/>
      <c r="B593" s="13"/>
      <c r="C593" s="14" t="s">
        <v>1203</v>
      </c>
      <c r="D593" s="25" t="s">
        <v>1204</v>
      </c>
    </row>
    <row r="594" s="1" customFormat="true" ht="35" customHeight="true" spans="1:4">
      <c r="A594" s="16"/>
      <c r="B594" s="13"/>
      <c r="C594" s="14" t="s">
        <v>1205</v>
      </c>
      <c r="D594" s="25" t="s">
        <v>1206</v>
      </c>
    </row>
    <row r="595" s="1" customFormat="true" ht="35" customHeight="true" spans="1:4">
      <c r="A595" s="16"/>
      <c r="B595" s="13"/>
      <c r="C595" s="14" t="s">
        <v>1207</v>
      </c>
      <c r="D595" s="25" t="s">
        <v>1208</v>
      </c>
    </row>
    <row r="596" s="1" customFormat="true" ht="35" customHeight="true" spans="1:4">
      <c r="A596" s="16"/>
      <c r="B596" s="13"/>
      <c r="C596" s="14" t="s">
        <v>1209</v>
      </c>
      <c r="D596" s="36" t="s">
        <v>1210</v>
      </c>
    </row>
    <row r="597" s="1" customFormat="true" ht="35" customHeight="true" spans="1:4">
      <c r="A597" s="16"/>
      <c r="B597" s="13"/>
      <c r="C597" s="14" t="s">
        <v>1211</v>
      </c>
      <c r="D597" s="36" t="s">
        <v>1212</v>
      </c>
    </row>
    <row r="598" s="1" customFormat="true" customHeight="true" spans="1:4">
      <c r="A598" s="21"/>
      <c r="B598" s="13"/>
      <c r="C598" s="14" t="s">
        <v>1213</v>
      </c>
      <c r="D598" s="36" t="s">
        <v>1214</v>
      </c>
    </row>
    <row r="599" s="1" customFormat="true" customHeight="true" spans="1:4">
      <c r="A599" s="12" t="s">
        <v>1156</v>
      </c>
      <c r="B599" s="13" t="s">
        <v>65</v>
      </c>
      <c r="C599" s="14" t="s">
        <v>1215</v>
      </c>
      <c r="D599" s="36" t="s">
        <v>1216</v>
      </c>
    </row>
    <row r="600" s="1" customFormat="true" customHeight="true" spans="1:4">
      <c r="A600" s="16"/>
      <c r="B600" s="13"/>
      <c r="C600" s="14" t="s">
        <v>1217</v>
      </c>
      <c r="D600" s="36" t="s">
        <v>1218</v>
      </c>
    </row>
    <row r="601" s="1" customFormat="true" customHeight="true" spans="1:4">
      <c r="A601" s="16"/>
      <c r="B601" s="13"/>
      <c r="C601" s="14" t="s">
        <v>1219</v>
      </c>
      <c r="D601" s="36" t="s">
        <v>1220</v>
      </c>
    </row>
    <row r="602" s="1" customFormat="true" customHeight="true" spans="1:4">
      <c r="A602" s="16"/>
      <c r="B602" s="13"/>
      <c r="C602" s="14" t="s">
        <v>1221</v>
      </c>
      <c r="D602" s="36" t="s">
        <v>1222</v>
      </c>
    </row>
    <row r="603" s="1" customFormat="true" customHeight="true" spans="1:4">
      <c r="A603" s="16"/>
      <c r="B603" s="13"/>
      <c r="C603" s="14" t="s">
        <v>1223</v>
      </c>
      <c r="D603" s="36" t="s">
        <v>1224</v>
      </c>
    </row>
    <row r="604" s="1" customFormat="true" customHeight="true" spans="1:4">
      <c r="A604" s="16"/>
      <c r="B604" s="13"/>
      <c r="C604" s="14" t="s">
        <v>1225</v>
      </c>
      <c r="D604" s="48" t="s">
        <v>1226</v>
      </c>
    </row>
    <row r="605" s="1" customFormat="true" customHeight="true" spans="1:4">
      <c r="A605" s="16"/>
      <c r="B605" s="13"/>
      <c r="C605" s="14" t="s">
        <v>1227</v>
      </c>
      <c r="D605" s="49" t="s">
        <v>1228</v>
      </c>
    </row>
    <row r="606" s="1" customFormat="true" customHeight="true" spans="1:4">
      <c r="A606" s="16"/>
      <c r="B606" s="13"/>
      <c r="C606" s="14" t="s">
        <v>1229</v>
      </c>
      <c r="D606" s="22" t="s">
        <v>1230</v>
      </c>
    </row>
    <row r="607" s="1" customFormat="true" customHeight="true" spans="1:4">
      <c r="A607" s="16"/>
      <c r="B607" s="13"/>
      <c r="C607" s="14" t="s">
        <v>1231</v>
      </c>
      <c r="D607" s="22" t="s">
        <v>1232</v>
      </c>
    </row>
    <row r="608" s="1" customFormat="true" customHeight="true" spans="1:4">
      <c r="A608" s="16"/>
      <c r="B608" s="13"/>
      <c r="C608" s="14" t="s">
        <v>1233</v>
      </c>
      <c r="D608" s="22" t="s">
        <v>1234</v>
      </c>
    </row>
    <row r="609" s="1" customFormat="true" customHeight="true" spans="1:4">
      <c r="A609" s="16"/>
      <c r="B609" s="13"/>
      <c r="C609" s="14" t="s">
        <v>1235</v>
      </c>
      <c r="D609" s="24" t="s">
        <v>1236</v>
      </c>
    </row>
    <row r="610" s="1" customFormat="true" customHeight="true" spans="1:4">
      <c r="A610" s="16"/>
      <c r="B610" s="13"/>
      <c r="C610" s="14" t="s">
        <v>1237</v>
      </c>
      <c r="D610" s="24" t="s">
        <v>1238</v>
      </c>
    </row>
    <row r="611" s="1" customFormat="true" customHeight="true" spans="1:4">
      <c r="A611" s="21"/>
      <c r="B611" s="13"/>
      <c r="C611" s="14" t="s">
        <v>1239</v>
      </c>
      <c r="D611" s="24" t="s">
        <v>1240</v>
      </c>
    </row>
    <row r="612" s="1" customFormat="true" ht="34.5" customHeight="true" spans="1:4">
      <c r="A612" s="12" t="s">
        <v>1241</v>
      </c>
      <c r="B612" s="13" t="s">
        <v>6</v>
      </c>
      <c r="C612" s="14" t="s">
        <v>1242</v>
      </c>
      <c r="D612" s="30" t="s">
        <v>1243</v>
      </c>
    </row>
    <row r="613" s="1" customFormat="true" ht="34.5" customHeight="true" spans="1:4">
      <c r="A613" s="16"/>
      <c r="B613" s="13"/>
      <c r="C613" s="14" t="s">
        <v>1244</v>
      </c>
      <c r="D613" s="31" t="s">
        <v>1245</v>
      </c>
    </row>
    <row r="614" s="1" customFormat="true" ht="34.5" customHeight="true" spans="1:4">
      <c r="A614" s="16"/>
      <c r="B614" s="13"/>
      <c r="C614" s="14" t="s">
        <v>1246</v>
      </c>
      <c r="D614" s="31" t="s">
        <v>1247</v>
      </c>
    </row>
    <row r="615" s="1" customFormat="true" ht="34.5" customHeight="true" spans="1:4">
      <c r="A615" s="16"/>
      <c r="B615" s="13"/>
      <c r="C615" s="14" t="s">
        <v>1248</v>
      </c>
      <c r="D615" s="31" t="s">
        <v>1249</v>
      </c>
    </row>
    <row r="616" s="1" customFormat="true" ht="34.5" customHeight="true" spans="1:4">
      <c r="A616" s="16"/>
      <c r="B616" s="13"/>
      <c r="C616" s="14" t="s">
        <v>1250</v>
      </c>
      <c r="D616" s="31" t="s">
        <v>1251</v>
      </c>
    </row>
    <row r="617" s="1" customFormat="true" ht="34.5" customHeight="true" spans="1:4">
      <c r="A617" s="16"/>
      <c r="B617" s="13"/>
      <c r="C617" s="14" t="s">
        <v>1252</v>
      </c>
      <c r="D617" s="31" t="s">
        <v>1253</v>
      </c>
    </row>
    <row r="618" s="1" customFormat="true" ht="34.5" customHeight="true" spans="1:4">
      <c r="A618" s="16"/>
      <c r="B618" s="13"/>
      <c r="C618" s="14" t="s">
        <v>1254</v>
      </c>
      <c r="D618" s="31" t="s">
        <v>1255</v>
      </c>
    </row>
    <row r="619" s="1" customFormat="true" ht="34.5" customHeight="true" spans="1:4">
      <c r="A619" s="16"/>
      <c r="B619" s="13"/>
      <c r="C619" s="14" t="s">
        <v>1256</v>
      </c>
      <c r="D619" s="31" t="s">
        <v>1257</v>
      </c>
    </row>
    <row r="620" s="1" customFormat="true" ht="34.5" customHeight="true" spans="1:4">
      <c r="A620" s="16"/>
      <c r="B620" s="13"/>
      <c r="C620" s="14" t="s">
        <v>1258</v>
      </c>
      <c r="D620" s="31" t="s">
        <v>1259</v>
      </c>
    </row>
    <row r="621" s="1" customFormat="true" ht="34.5" customHeight="true" spans="1:4">
      <c r="A621" s="16"/>
      <c r="B621" s="13"/>
      <c r="C621" s="14" t="s">
        <v>1260</v>
      </c>
      <c r="D621" s="31" t="s">
        <v>1261</v>
      </c>
    </row>
    <row r="622" s="1" customFormat="true" ht="34.5" customHeight="true" spans="1:4">
      <c r="A622" s="16"/>
      <c r="B622" s="13"/>
      <c r="C622" s="14" t="s">
        <v>1262</v>
      </c>
      <c r="D622" s="31" t="s">
        <v>1263</v>
      </c>
    </row>
    <row r="623" s="1" customFormat="true" ht="34.5" customHeight="true" spans="1:4">
      <c r="A623" s="16"/>
      <c r="B623" s="13"/>
      <c r="C623" s="14" t="s">
        <v>1264</v>
      </c>
      <c r="D623" s="31" t="s">
        <v>1265</v>
      </c>
    </row>
    <row r="624" s="1" customFormat="true" ht="34.5" customHeight="true" spans="1:4">
      <c r="A624" s="16"/>
      <c r="B624" s="13"/>
      <c r="C624" s="14" t="s">
        <v>1266</v>
      </c>
      <c r="D624" s="31" t="s">
        <v>1267</v>
      </c>
    </row>
    <row r="625" s="1" customFormat="true" ht="34.5" customHeight="true" spans="1:4">
      <c r="A625" s="16"/>
      <c r="B625" s="13"/>
      <c r="C625" s="14" t="s">
        <v>1268</v>
      </c>
      <c r="D625" s="31" t="s">
        <v>1269</v>
      </c>
    </row>
    <row r="626" s="1" customFormat="true" ht="34.5" customHeight="true" spans="1:4">
      <c r="A626" s="16"/>
      <c r="B626" s="13"/>
      <c r="C626" s="14" t="s">
        <v>1270</v>
      </c>
      <c r="D626" s="17" t="s">
        <v>1271</v>
      </c>
    </row>
    <row r="627" s="1" customFormat="true" ht="34.5" customHeight="true" spans="1:4">
      <c r="A627" s="16"/>
      <c r="B627" s="13"/>
      <c r="C627" s="14" t="s">
        <v>1272</v>
      </c>
      <c r="D627" s="17" t="s">
        <v>1273</v>
      </c>
    </row>
    <row r="628" s="1" customFormat="true" ht="34.5" customHeight="true" spans="1:4">
      <c r="A628" s="16"/>
      <c r="B628" s="13"/>
      <c r="C628" s="14" t="s">
        <v>1274</v>
      </c>
      <c r="D628" s="17" t="s">
        <v>1275</v>
      </c>
    </row>
    <row r="629" s="1" customFormat="true" ht="34.5" customHeight="true" spans="1:4">
      <c r="A629" s="16"/>
      <c r="B629" s="13"/>
      <c r="C629" s="14" t="s">
        <v>1276</v>
      </c>
      <c r="D629" s="17" t="s">
        <v>1277</v>
      </c>
    </row>
    <row r="630" s="1" customFormat="true" ht="34.5" customHeight="true" spans="1:4">
      <c r="A630" s="16"/>
      <c r="B630" s="13"/>
      <c r="C630" s="14" t="s">
        <v>1278</v>
      </c>
      <c r="D630" s="17" t="s">
        <v>1279</v>
      </c>
    </row>
    <row r="631" s="1" customFormat="true" ht="34.5" customHeight="true" spans="1:4">
      <c r="A631" s="16"/>
      <c r="B631" s="13"/>
      <c r="C631" s="14" t="s">
        <v>1280</v>
      </c>
      <c r="D631" s="36" t="s">
        <v>1281</v>
      </c>
    </row>
    <row r="632" s="1" customFormat="true" ht="34.5" customHeight="true" spans="1:4">
      <c r="A632" s="16"/>
      <c r="B632" s="13"/>
      <c r="C632" s="14" t="s">
        <v>1282</v>
      </c>
      <c r="D632" s="22" t="s">
        <v>1283</v>
      </c>
    </row>
    <row r="633" s="1" customFormat="true" ht="34.5" customHeight="true" spans="1:4">
      <c r="A633" s="16"/>
      <c r="B633" s="13"/>
      <c r="C633" s="14" t="s">
        <v>1284</v>
      </c>
      <c r="D633" s="24" t="s">
        <v>1285</v>
      </c>
    </row>
    <row r="634" s="1" customFormat="true" ht="34.5" customHeight="true" spans="1:4">
      <c r="A634" s="16"/>
      <c r="B634" s="13"/>
      <c r="C634" s="14" t="s">
        <v>1286</v>
      </c>
      <c r="D634" s="31" t="s">
        <v>1287</v>
      </c>
    </row>
    <row r="635" s="1" customFormat="true" ht="34.5" customHeight="true" spans="1:4">
      <c r="A635" s="16"/>
      <c r="B635" s="13"/>
      <c r="C635" s="14" t="s">
        <v>1288</v>
      </c>
      <c r="D635" s="31" t="s">
        <v>1289</v>
      </c>
    </row>
    <row r="636" s="1" customFormat="true" ht="34.5" customHeight="true" spans="1:4">
      <c r="A636" s="16"/>
      <c r="B636" s="13"/>
      <c r="C636" s="14" t="s">
        <v>1290</v>
      </c>
      <c r="D636" s="31" t="s">
        <v>1291</v>
      </c>
    </row>
    <row r="637" s="1" customFormat="true" ht="34.5" customHeight="true" spans="1:4">
      <c r="A637" s="16"/>
      <c r="B637" s="13"/>
      <c r="C637" s="14" t="s">
        <v>1292</v>
      </c>
      <c r="D637" s="31" t="s">
        <v>1293</v>
      </c>
    </row>
    <row r="638" s="1" customFormat="true" ht="34.5" customHeight="true" spans="1:4">
      <c r="A638" s="16"/>
      <c r="B638" s="13"/>
      <c r="C638" s="14" t="s">
        <v>1294</v>
      </c>
      <c r="D638" s="22" t="s">
        <v>1295</v>
      </c>
    </row>
    <row r="639" s="3" customFormat="true" ht="34.5" customHeight="true" spans="1:4">
      <c r="A639" s="16"/>
      <c r="B639" s="13"/>
      <c r="C639" s="14" t="s">
        <v>1296</v>
      </c>
      <c r="D639" s="30" t="s">
        <v>1297</v>
      </c>
    </row>
    <row r="640" s="3" customFormat="true" ht="34.5" customHeight="true" spans="1:4">
      <c r="A640" s="16"/>
      <c r="B640" s="13"/>
      <c r="C640" s="14" t="s">
        <v>1298</v>
      </c>
      <c r="D640" s="22" t="s">
        <v>1299</v>
      </c>
    </row>
    <row r="641" s="3" customFormat="true" ht="34.5" customHeight="true" spans="1:4">
      <c r="A641" s="21"/>
      <c r="B641" s="13"/>
      <c r="C641" s="14" t="s">
        <v>1300</v>
      </c>
      <c r="D641" s="22" t="s">
        <v>1301</v>
      </c>
    </row>
    <row r="642" s="3" customFormat="true" customHeight="true" spans="1:4">
      <c r="A642" s="12" t="s">
        <v>1241</v>
      </c>
      <c r="B642" s="50" t="s">
        <v>1302</v>
      </c>
      <c r="C642" s="14" t="s">
        <v>1303</v>
      </c>
      <c r="D642" s="31" t="s">
        <v>1304</v>
      </c>
    </row>
    <row r="643" s="3" customFormat="true" customHeight="true" spans="1:4">
      <c r="A643" s="16"/>
      <c r="B643" s="50"/>
      <c r="C643" s="14" t="s">
        <v>1305</v>
      </c>
      <c r="D643" s="31" t="s">
        <v>1306</v>
      </c>
    </row>
    <row r="644" s="4" customFormat="true" customHeight="true" spans="1:4">
      <c r="A644" s="16"/>
      <c r="B644" s="50"/>
      <c r="C644" s="14" t="s">
        <v>1307</v>
      </c>
      <c r="D644" s="26" t="s">
        <v>1308</v>
      </c>
    </row>
    <row r="645" s="3" customFormat="true" customHeight="true" spans="1:4">
      <c r="A645" s="16"/>
      <c r="B645" s="50"/>
      <c r="C645" s="14" t="s">
        <v>1309</v>
      </c>
      <c r="D645" s="51" t="s">
        <v>1310</v>
      </c>
    </row>
    <row r="646" s="3" customFormat="true" customHeight="true" spans="1:4">
      <c r="A646" s="16"/>
      <c r="B646" s="50"/>
      <c r="C646" s="14" t="s">
        <v>1311</v>
      </c>
      <c r="D646" s="27" t="s">
        <v>1312</v>
      </c>
    </row>
    <row r="647" s="3" customFormat="true" customHeight="true" spans="1:4">
      <c r="A647" s="16"/>
      <c r="B647" s="50"/>
      <c r="C647" s="14" t="s">
        <v>1313</v>
      </c>
      <c r="D647" s="27" t="s">
        <v>1314</v>
      </c>
    </row>
    <row r="648" s="3" customFormat="true" customHeight="true" spans="1:4">
      <c r="A648" s="16"/>
      <c r="B648" s="50"/>
      <c r="C648" s="14" t="s">
        <v>1315</v>
      </c>
      <c r="D648" s="27" t="s">
        <v>1316</v>
      </c>
    </row>
    <row r="649" s="3" customFormat="true" customHeight="true" spans="1:4">
      <c r="A649" s="16"/>
      <c r="B649" s="50"/>
      <c r="C649" s="14" t="s">
        <v>1317</v>
      </c>
      <c r="D649" s="27" t="s">
        <v>1318</v>
      </c>
    </row>
    <row r="650" s="3" customFormat="true" customHeight="true" spans="1:4">
      <c r="A650" s="16"/>
      <c r="B650" s="50"/>
      <c r="C650" s="14" t="s">
        <v>1319</v>
      </c>
      <c r="D650" s="27" t="s">
        <v>1320</v>
      </c>
    </row>
    <row r="651" s="3" customFormat="true" customHeight="true" spans="1:4">
      <c r="A651" s="16"/>
      <c r="B651" s="50"/>
      <c r="C651" s="14" t="s">
        <v>1321</v>
      </c>
      <c r="D651" s="22" t="s">
        <v>1322</v>
      </c>
    </row>
    <row r="652" s="3" customFormat="true" customHeight="true" spans="1:4">
      <c r="A652" s="16"/>
      <c r="B652" s="50"/>
      <c r="C652" s="14" t="s">
        <v>1323</v>
      </c>
      <c r="D652" s="22" t="s">
        <v>1324</v>
      </c>
    </row>
    <row r="653" s="3" customFormat="true" customHeight="true" spans="1:4">
      <c r="A653" s="16"/>
      <c r="B653" s="50"/>
      <c r="C653" s="14" t="s">
        <v>1325</v>
      </c>
      <c r="D653" s="24" t="s">
        <v>1326</v>
      </c>
    </row>
    <row r="654" s="3" customFormat="true" customHeight="true" spans="1:4">
      <c r="A654" s="16"/>
      <c r="B654" s="50"/>
      <c r="C654" s="14" t="s">
        <v>1327</v>
      </c>
      <c r="D654" s="24" t="s">
        <v>1328</v>
      </c>
    </row>
    <row r="655" s="3" customFormat="true" customHeight="true" spans="1:4">
      <c r="A655" s="16"/>
      <c r="B655" s="50"/>
      <c r="C655" s="14" t="s">
        <v>1329</v>
      </c>
      <c r="D655" s="24" t="s">
        <v>1330</v>
      </c>
    </row>
    <row r="656" s="3" customFormat="true" customHeight="true" spans="1:4">
      <c r="A656" s="16"/>
      <c r="B656" s="50"/>
      <c r="C656" s="14" t="s">
        <v>1331</v>
      </c>
      <c r="D656" s="24" t="s">
        <v>1332</v>
      </c>
    </row>
    <row r="657" s="3" customFormat="true" customHeight="true" spans="1:4">
      <c r="A657" s="16"/>
      <c r="B657" s="50"/>
      <c r="C657" s="14" t="s">
        <v>1333</v>
      </c>
      <c r="D657" s="25" t="s">
        <v>1334</v>
      </c>
    </row>
    <row r="658" s="3" customFormat="true" customHeight="true" spans="1:4">
      <c r="A658" s="16"/>
      <c r="B658" s="50"/>
      <c r="C658" s="14" t="s">
        <v>1335</v>
      </c>
      <c r="D658" s="25" t="s">
        <v>1336</v>
      </c>
    </row>
    <row r="659" s="3" customFormat="true" customHeight="true" spans="1:4">
      <c r="A659" s="16"/>
      <c r="B659" s="50"/>
      <c r="C659" s="14" t="s">
        <v>1337</v>
      </c>
      <c r="D659" s="25" t="s">
        <v>1338</v>
      </c>
    </row>
    <row r="660" s="3" customFormat="true" customHeight="true" spans="1:4">
      <c r="A660" s="21"/>
      <c r="B660" s="50"/>
      <c r="C660" s="14" t="s">
        <v>1339</v>
      </c>
      <c r="D660" s="25" t="s">
        <v>1340</v>
      </c>
    </row>
    <row r="661" s="1" customFormat="true" ht="35" customHeight="true" spans="1:4">
      <c r="A661" s="12" t="s">
        <v>1341</v>
      </c>
      <c r="B661" s="13" t="s">
        <v>6</v>
      </c>
      <c r="C661" s="14" t="s">
        <v>1342</v>
      </c>
      <c r="D661" s="52" t="s">
        <v>1343</v>
      </c>
    </row>
    <row r="662" s="2" customFormat="true" ht="35" customHeight="true" spans="1:4">
      <c r="A662" s="16"/>
      <c r="B662" s="13"/>
      <c r="C662" s="14" t="s">
        <v>1344</v>
      </c>
      <c r="D662" s="26" t="s">
        <v>1345</v>
      </c>
    </row>
    <row r="663" s="2" customFormat="true" ht="35" customHeight="true" spans="1:4">
      <c r="A663" s="16"/>
      <c r="B663" s="13"/>
      <c r="C663" s="14" t="s">
        <v>1346</v>
      </c>
      <c r="D663" s="26" t="s">
        <v>1347</v>
      </c>
    </row>
    <row r="664" s="2" customFormat="true" ht="35" customHeight="true" spans="1:4">
      <c r="A664" s="16"/>
      <c r="B664" s="13"/>
      <c r="C664" s="14" t="s">
        <v>1348</v>
      </c>
      <c r="D664" s="26" t="s">
        <v>1349</v>
      </c>
    </row>
    <row r="665" s="2" customFormat="true" ht="35" customHeight="true" spans="1:4">
      <c r="A665" s="16"/>
      <c r="B665" s="13"/>
      <c r="C665" s="14" t="s">
        <v>1350</v>
      </c>
      <c r="D665" s="26" t="s">
        <v>1351</v>
      </c>
    </row>
    <row r="666" s="2" customFormat="true" ht="35" customHeight="true" spans="1:4">
      <c r="A666" s="16"/>
      <c r="B666" s="13"/>
      <c r="C666" s="14" t="s">
        <v>1352</v>
      </c>
      <c r="D666" s="26" t="s">
        <v>1353</v>
      </c>
    </row>
    <row r="667" s="2" customFormat="true" ht="35" customHeight="true" spans="1:4">
      <c r="A667" s="16"/>
      <c r="B667" s="13"/>
      <c r="C667" s="14" t="s">
        <v>1354</v>
      </c>
      <c r="D667" s="26" t="s">
        <v>1355</v>
      </c>
    </row>
    <row r="668" s="2" customFormat="true" ht="35" customHeight="true" spans="1:4">
      <c r="A668" s="16"/>
      <c r="B668" s="13"/>
      <c r="C668" s="14" t="s">
        <v>1356</v>
      </c>
      <c r="D668" s="26" t="s">
        <v>1357</v>
      </c>
    </row>
    <row r="669" s="2" customFormat="true" ht="35" customHeight="true" spans="1:4">
      <c r="A669" s="16"/>
      <c r="B669" s="13"/>
      <c r="C669" s="14" t="s">
        <v>1358</v>
      </c>
      <c r="D669" s="26" t="s">
        <v>1359</v>
      </c>
    </row>
    <row r="670" s="2" customFormat="true" ht="35" customHeight="true" spans="1:4">
      <c r="A670" s="16"/>
      <c r="B670" s="13"/>
      <c r="C670" s="14" t="s">
        <v>1360</v>
      </c>
      <c r="D670" s="26" t="s">
        <v>1361</v>
      </c>
    </row>
    <row r="671" s="2" customFormat="true" ht="35" customHeight="true" spans="1:4">
      <c r="A671" s="16"/>
      <c r="B671" s="13"/>
      <c r="C671" s="14" t="s">
        <v>1362</v>
      </c>
      <c r="D671" s="26" t="s">
        <v>1363</v>
      </c>
    </row>
    <row r="672" s="2" customFormat="true" ht="35" customHeight="true" spans="1:4">
      <c r="A672" s="16"/>
      <c r="B672" s="13"/>
      <c r="C672" s="14" t="s">
        <v>1364</v>
      </c>
      <c r="D672" s="26" t="s">
        <v>1365</v>
      </c>
    </row>
    <row r="673" s="2" customFormat="true" ht="35" customHeight="true" spans="1:4">
      <c r="A673" s="16"/>
      <c r="B673" s="13"/>
      <c r="C673" s="14" t="s">
        <v>1366</v>
      </c>
      <c r="D673" s="26" t="s">
        <v>1367</v>
      </c>
    </row>
    <row r="674" s="2" customFormat="true" ht="35" customHeight="true" spans="1:4">
      <c r="A674" s="16"/>
      <c r="B674" s="13"/>
      <c r="C674" s="14" t="s">
        <v>1368</v>
      </c>
      <c r="D674" s="26" t="s">
        <v>1369</v>
      </c>
    </row>
    <row r="675" s="2" customFormat="true" ht="35" customHeight="true" spans="1:4">
      <c r="A675" s="16"/>
      <c r="B675" s="13"/>
      <c r="C675" s="14" t="s">
        <v>1370</v>
      </c>
      <c r="D675" s="26" t="s">
        <v>1371</v>
      </c>
    </row>
    <row r="676" s="2" customFormat="true" ht="35" customHeight="true" spans="1:4">
      <c r="A676" s="16"/>
      <c r="B676" s="13"/>
      <c r="C676" s="14" t="s">
        <v>1372</v>
      </c>
      <c r="D676" s="26" t="s">
        <v>1373</v>
      </c>
    </row>
    <row r="677" s="1" customFormat="true" ht="35" customHeight="true" spans="1:4">
      <c r="A677" s="16"/>
      <c r="B677" s="13"/>
      <c r="C677" s="14" t="s">
        <v>1374</v>
      </c>
      <c r="D677" s="22" t="s">
        <v>1375</v>
      </c>
    </row>
    <row r="678" s="1" customFormat="true" ht="35" customHeight="true" spans="1:4">
      <c r="A678" s="16"/>
      <c r="B678" s="13"/>
      <c r="C678" s="14" t="s">
        <v>1376</v>
      </c>
      <c r="D678" s="24" t="s">
        <v>1377</v>
      </c>
    </row>
    <row r="679" s="1" customFormat="true" ht="35" customHeight="true" spans="1:4">
      <c r="A679" s="16"/>
      <c r="B679" s="13"/>
      <c r="C679" s="14" t="s">
        <v>1378</v>
      </c>
      <c r="D679" s="22" t="s">
        <v>1379</v>
      </c>
    </row>
    <row r="680" s="1" customFormat="true" ht="35" customHeight="true" spans="1:4">
      <c r="A680" s="16"/>
      <c r="B680" s="13"/>
      <c r="C680" s="14" t="s">
        <v>1380</v>
      </c>
      <c r="D680" s="22" t="s">
        <v>1381</v>
      </c>
    </row>
    <row r="681" s="1" customFormat="true" ht="35" customHeight="true" spans="1:4">
      <c r="A681" s="16"/>
      <c r="B681" s="13"/>
      <c r="C681" s="14" t="s">
        <v>1382</v>
      </c>
      <c r="D681" s="22" t="s">
        <v>1383</v>
      </c>
    </row>
    <row r="682" s="1" customFormat="true" ht="35" customHeight="true" spans="1:4">
      <c r="A682" s="16"/>
      <c r="B682" s="13"/>
      <c r="C682" s="14" t="s">
        <v>1384</v>
      </c>
      <c r="D682" s="22" t="s">
        <v>1385</v>
      </c>
    </row>
    <row r="683" s="1" customFormat="true" ht="35" customHeight="true" spans="1:4">
      <c r="A683" s="16"/>
      <c r="B683" s="13"/>
      <c r="C683" s="14" t="s">
        <v>1386</v>
      </c>
      <c r="D683" s="22" t="s">
        <v>1387</v>
      </c>
    </row>
    <row r="684" s="1" customFormat="true" ht="35" customHeight="true" spans="1:4">
      <c r="A684" s="16"/>
      <c r="B684" s="13"/>
      <c r="C684" s="14" t="s">
        <v>1388</v>
      </c>
      <c r="D684" s="22" t="s">
        <v>1389</v>
      </c>
    </row>
    <row r="685" s="1" customFormat="true" ht="35" customHeight="true" spans="1:4">
      <c r="A685" s="16"/>
      <c r="B685" s="13"/>
      <c r="C685" s="14" t="s">
        <v>1390</v>
      </c>
      <c r="D685" s="22" t="s">
        <v>1391</v>
      </c>
    </row>
    <row r="686" s="1" customFormat="true" ht="35" customHeight="true" spans="1:4">
      <c r="A686" s="16"/>
      <c r="B686" s="13"/>
      <c r="C686" s="14" t="s">
        <v>1392</v>
      </c>
      <c r="D686" s="22" t="s">
        <v>1393</v>
      </c>
    </row>
    <row r="687" s="1" customFormat="true" ht="35" customHeight="true" spans="1:4">
      <c r="A687" s="16"/>
      <c r="B687" s="13"/>
      <c r="C687" s="14" t="s">
        <v>1394</v>
      </c>
      <c r="D687" s="25" t="s">
        <v>1395</v>
      </c>
    </row>
    <row r="688" s="1" customFormat="true" ht="35" customHeight="true" spans="1:4">
      <c r="A688" s="16"/>
      <c r="B688" s="13"/>
      <c r="C688" s="14" t="s">
        <v>1396</v>
      </c>
      <c r="D688" s="25" t="s">
        <v>1397</v>
      </c>
    </row>
    <row r="689" s="1" customFormat="true" ht="35" customHeight="true" spans="1:4">
      <c r="A689" s="21"/>
      <c r="B689" s="13"/>
      <c r="C689" s="14" t="s">
        <v>1398</v>
      </c>
      <c r="D689" s="25" t="s">
        <v>1399</v>
      </c>
    </row>
    <row r="690" s="1" customFormat="true" customHeight="true" spans="1:4">
      <c r="A690" s="12" t="s">
        <v>1341</v>
      </c>
      <c r="B690" s="13" t="s">
        <v>65</v>
      </c>
      <c r="C690" s="14" t="s">
        <v>1400</v>
      </c>
      <c r="D690" s="25" t="s">
        <v>1401</v>
      </c>
    </row>
    <row r="691" s="1" customFormat="true" customHeight="true" spans="1:4">
      <c r="A691" s="16"/>
      <c r="B691" s="13"/>
      <c r="C691" s="14" t="s">
        <v>1402</v>
      </c>
      <c r="D691" s="24" t="s">
        <v>1403</v>
      </c>
    </row>
    <row r="692" s="1" customFormat="true" customHeight="true" spans="1:4">
      <c r="A692" s="16"/>
      <c r="B692" s="13"/>
      <c r="C692" s="14" t="s">
        <v>1404</v>
      </c>
      <c r="D692" s="24" t="s">
        <v>1405</v>
      </c>
    </row>
    <row r="693" s="1" customFormat="true" customHeight="true" spans="1:4">
      <c r="A693" s="16"/>
      <c r="B693" s="13"/>
      <c r="C693" s="14" t="s">
        <v>1406</v>
      </c>
      <c r="D693" s="24" t="s">
        <v>1407</v>
      </c>
    </row>
    <row r="694" s="1" customFormat="true" customHeight="true" spans="1:4">
      <c r="A694" s="16"/>
      <c r="B694" s="13"/>
      <c r="C694" s="14" t="s">
        <v>1408</v>
      </c>
      <c r="D694" s="25" t="s">
        <v>1409</v>
      </c>
    </row>
    <row r="695" s="1" customFormat="true" customHeight="true" spans="1:4">
      <c r="A695" s="16"/>
      <c r="B695" s="13"/>
      <c r="C695" s="14" t="s">
        <v>1410</v>
      </c>
      <c r="D695" s="25" t="s">
        <v>1411</v>
      </c>
    </row>
    <row r="696" s="1" customFormat="true" customHeight="true" spans="1:4">
      <c r="A696" s="16"/>
      <c r="B696" s="13"/>
      <c r="C696" s="14" t="s">
        <v>1412</v>
      </c>
      <c r="D696" s="38" t="s">
        <v>1413</v>
      </c>
    </row>
    <row r="697" s="1" customFormat="true" customHeight="true" spans="1:4">
      <c r="A697" s="16"/>
      <c r="B697" s="13"/>
      <c r="C697" s="14" t="s">
        <v>1414</v>
      </c>
      <c r="D697" s="30" t="s">
        <v>1415</v>
      </c>
    </row>
    <row r="698" s="1" customFormat="true" customHeight="true" spans="1:4">
      <c r="A698" s="16"/>
      <c r="B698" s="13"/>
      <c r="C698" s="14" t="s">
        <v>1416</v>
      </c>
      <c r="D698" s="22" t="s">
        <v>1417</v>
      </c>
    </row>
    <row r="699" s="2" customFormat="true" customHeight="true" spans="1:4">
      <c r="A699" s="16"/>
      <c r="B699" s="13"/>
      <c r="C699" s="14" t="s">
        <v>1418</v>
      </c>
      <c r="D699" s="26" t="s">
        <v>1419</v>
      </c>
    </row>
    <row r="700" s="1" customFormat="true" customHeight="true" spans="1:4">
      <c r="A700" s="16"/>
      <c r="B700" s="13"/>
      <c r="C700" s="14" t="s">
        <v>1420</v>
      </c>
      <c r="D700" s="22" t="s">
        <v>1421</v>
      </c>
    </row>
    <row r="701" s="1" customFormat="true" customHeight="true" spans="1:4">
      <c r="A701" s="16"/>
      <c r="B701" s="13"/>
      <c r="C701" s="14" t="s">
        <v>1422</v>
      </c>
      <c r="D701" s="22" t="s">
        <v>1423</v>
      </c>
    </row>
    <row r="702" s="1" customFormat="true" customHeight="true" spans="1:4">
      <c r="A702" s="16"/>
      <c r="B702" s="13"/>
      <c r="C702" s="14" t="s">
        <v>1424</v>
      </c>
      <c r="D702" s="40" t="s">
        <v>1425</v>
      </c>
    </row>
    <row r="703" s="1" customFormat="true" customHeight="true" spans="1:4">
      <c r="A703" s="16"/>
      <c r="B703" s="13"/>
      <c r="C703" s="14" t="s">
        <v>1426</v>
      </c>
      <c r="D703" s="24" t="s">
        <v>1427</v>
      </c>
    </row>
    <row r="704" s="1" customFormat="true" customHeight="true" spans="1:4">
      <c r="A704" s="21"/>
      <c r="B704" s="13"/>
      <c r="C704" s="22" t="s">
        <v>1428</v>
      </c>
      <c r="D704" s="38" t="s">
        <v>1429</v>
      </c>
    </row>
  </sheetData>
  <mergeCells count="57">
    <mergeCell ref="A1:D1"/>
    <mergeCell ref="A3:A31"/>
    <mergeCell ref="A32:A55"/>
    <mergeCell ref="A56:A85"/>
    <mergeCell ref="A86:A112"/>
    <mergeCell ref="A113:A142"/>
    <mergeCell ref="A143:A168"/>
    <mergeCell ref="A169:A198"/>
    <mergeCell ref="A199:A221"/>
    <mergeCell ref="A222:A250"/>
    <mergeCell ref="A251:A275"/>
    <mergeCell ref="A276:A305"/>
    <mergeCell ref="A306:A332"/>
    <mergeCell ref="A333:A362"/>
    <mergeCell ref="A363:A382"/>
    <mergeCell ref="A383:A412"/>
    <mergeCell ref="A413:A428"/>
    <mergeCell ref="A429:A458"/>
    <mergeCell ref="A459:A478"/>
    <mergeCell ref="A479:A507"/>
    <mergeCell ref="A508:A528"/>
    <mergeCell ref="A529:A558"/>
    <mergeCell ref="A559:A569"/>
    <mergeCell ref="A570:A598"/>
    <mergeCell ref="A599:A611"/>
    <mergeCell ref="A612:A641"/>
    <mergeCell ref="A642:A660"/>
    <mergeCell ref="A661:A689"/>
    <mergeCell ref="A690:A704"/>
    <mergeCell ref="B3:B31"/>
    <mergeCell ref="B32:B55"/>
    <mergeCell ref="B56:B85"/>
    <mergeCell ref="B86:B112"/>
    <mergeCell ref="B113:B142"/>
    <mergeCell ref="B143:B168"/>
    <mergeCell ref="B169:B198"/>
    <mergeCell ref="B199:B221"/>
    <mergeCell ref="B222:B250"/>
    <mergeCell ref="B251:B275"/>
    <mergeCell ref="B276:B305"/>
    <mergeCell ref="B306:B332"/>
    <mergeCell ref="B333:B362"/>
    <mergeCell ref="B363:B382"/>
    <mergeCell ref="B383:B412"/>
    <mergeCell ref="B413:B428"/>
    <mergeCell ref="B429:B458"/>
    <mergeCell ref="B459:B478"/>
    <mergeCell ref="B479:B507"/>
    <mergeCell ref="B508:B528"/>
    <mergeCell ref="B529:B558"/>
    <mergeCell ref="B559:B569"/>
    <mergeCell ref="B570:B598"/>
    <mergeCell ref="B599:B611"/>
    <mergeCell ref="B612:B641"/>
    <mergeCell ref="B642:B660"/>
    <mergeCell ref="B661:B689"/>
    <mergeCell ref="B690:B704"/>
  </mergeCells>
  <conditionalFormatting sqref="F3">
    <cfRule type="duplicateValues" dxfId="0" priority="1"/>
  </conditionalFormatting>
  <conditionalFormatting sqref="D2:D274 D276:D548 D550:D1048576">
    <cfRule type="duplicateValues" dxfId="0" priority="2"/>
  </conditionalFormatting>
  <printOptions horizontalCentered="true"/>
  <pageMargins left="0.314583333333333" right="0.314583333333333" top="0.393055555555556" bottom="0.354166666666667" header="0.298611111111111" footer="0.118055555555556"/>
  <pageSetup paperSize="8" fitToHeight="0" orientation="portrait" horizontalDpi="600"/>
  <headerFooter>
    <oddFooter>&amp;C第 &amp;P 页，共 &amp;N 页</oddFooter>
  </headerFooter>
  <rowBreaks count="20" manualBreakCount="20">
    <brk id="31" max="3" man="1"/>
    <brk id="55" max="3" man="1"/>
    <brk id="112" max="3" man="1"/>
    <brk id="142" max="3" man="1"/>
    <brk id="168" max="3" man="1"/>
    <brk id="198" max="3" man="1"/>
    <brk id="221" max="3" man="1"/>
    <brk id="250" max="3" man="1"/>
    <brk id="275" max="3" man="1"/>
    <brk id="332" max="3" man="1"/>
    <brk id="382" max="3" man="1"/>
    <brk id="428" max="3" man="1"/>
    <brk id="478" max="3" man="1"/>
    <brk id="507" max="3" man="1"/>
    <brk id="528" max="3" man="1"/>
    <brk id="569" max="3" man="1"/>
    <brk id="598" max="3" man="1"/>
    <brk id="611" max="3" man="1"/>
    <brk id="660" max="3" man="1"/>
    <brk id="68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湖南省2022年度工程系列正高级工程师职称评审面试答辩上、下午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a Lily  </cp:lastModifiedBy>
  <dcterms:created xsi:type="dcterms:W3CDTF">2018-06-09T11:28:00Z</dcterms:created>
  <dcterms:modified xsi:type="dcterms:W3CDTF">2022-12-13T16:46:57Z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285C05C14DED411486B88F17018A69DD</vt:lpwstr>
  </property>
</Properties>
</file>