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<sst xmlns="http://schemas.openxmlformats.org/spreadsheetml/2006/main" count="753" uniqueCount="395">
  <si>
    <t>附件</t>
  </si>
  <si>
    <t>2023年第一批湖南省省级企业技术中心（总第28批）拟认定名单</t>
  </si>
  <si>
    <t>序号</t>
  </si>
  <si>
    <t>企业（技术中心）名称</t>
  </si>
  <si>
    <t>所在市州</t>
  </si>
  <si>
    <t>（一）生产制造型（307家）</t>
  </si>
  <si>
    <t>湖南同心模具制造有限公司</t>
  </si>
  <si>
    <t>长沙市</t>
  </si>
  <si>
    <t>湖南广顺电缆有限公司</t>
  </si>
  <si>
    <t>湖南华汛应急装备有限公司</t>
  </si>
  <si>
    <t>湖南万征机械科技有限公司</t>
  </si>
  <si>
    <t>长沙南方钽铌有限责任公司</t>
  </si>
  <si>
    <t>湖南健坤精密科技有限公司</t>
  </si>
  <si>
    <t>湖南子宏生态科技股份有限公司</t>
  </si>
  <si>
    <t>湖南至简复印机再制造有限公司</t>
  </si>
  <si>
    <t>中电凯杰科技有限公司</t>
  </si>
  <si>
    <t>湖南伊米森机械科技有限公司</t>
  </si>
  <si>
    <t>湖南中缆电缆有限公司</t>
  </si>
  <si>
    <t>湖南星创智能装备有限公司</t>
  </si>
  <si>
    <t>湖南金岭机床科技集团有限公司</t>
  </si>
  <si>
    <t>长沙熙迈机械制造有限公司</t>
  </si>
  <si>
    <t>湖南万容纸塑包装有限公司</t>
  </si>
  <si>
    <t>湖南湘能智能配电设备有限公司</t>
  </si>
  <si>
    <t>湖南永杉锂业有限公司</t>
  </si>
  <si>
    <t>湖南湘仪动力测试仪器有限公司</t>
  </si>
  <si>
    <t>湖南隆盛达钢管制造有限公司</t>
  </si>
  <si>
    <t>长沙市健科电子有限公司</t>
  </si>
  <si>
    <t>湖南省升阳新材料有限公司</t>
  </si>
  <si>
    <t>湖南振兴中药有限公司</t>
  </si>
  <si>
    <t>望城恒盛电力电杆有限公司</t>
  </si>
  <si>
    <t>长沙潇水环保科技有限公司</t>
  </si>
  <si>
    <t>湖南力达工程机械制造有限公司</t>
  </si>
  <si>
    <t>长沙乐远化工科技有限公司</t>
  </si>
  <si>
    <t>湖南星邦智能装备股份有限公司</t>
  </si>
  <si>
    <t>湖南中科星城石墨有限公司</t>
  </si>
  <si>
    <t>华力通线缆股份有限公司</t>
  </si>
  <si>
    <t>中材锂膜（宁乡）有限公司</t>
  </si>
  <si>
    <t>湖南鹏博新材料有限公司</t>
  </si>
  <si>
    <t>湖南五创循环科技股份有限公司</t>
  </si>
  <si>
    <t>湖南航盛新能源材料有限公司</t>
  </si>
  <si>
    <t>万鑫精工（湖南）股份有限公司</t>
  </si>
  <si>
    <t>长沙瑞捷机械科技股份有限公司</t>
  </si>
  <si>
    <t>磐龙安全技术有限公司</t>
  </si>
  <si>
    <t>湖南镕锂新材料科技有限公司</t>
  </si>
  <si>
    <t>湖南戴斯光电有限公司</t>
  </si>
  <si>
    <t>湖南佩达生物科技有限公司</t>
  </si>
  <si>
    <t>湖南华铝机械技术有限公司</t>
  </si>
  <si>
    <t>湖南红太东方机电装备股份有限公司</t>
  </si>
  <si>
    <t>湖南恒佳新材料科技有限公司</t>
  </si>
  <si>
    <t>宁乡宁华新材料有限公司</t>
  </si>
  <si>
    <t>湖南中钢智能装备有限公司</t>
  </si>
  <si>
    <t>湖南润天智科机械制造有限公司</t>
  </si>
  <si>
    <t>湖南翰坤实业有限公司</t>
  </si>
  <si>
    <t>长沙中京机械有限公司</t>
  </si>
  <si>
    <t>湖南南源新材料有限公司</t>
  </si>
  <si>
    <t>长沙建益新材料有限公司</t>
  </si>
  <si>
    <t>宁乡新阳化工有限公司</t>
  </si>
  <si>
    <t>唐智科技湖南发展有限公司</t>
  </si>
  <si>
    <t>长沙迪沃机械科技有限公司</t>
  </si>
  <si>
    <t>湖南普菲克生物科技有限公司</t>
  </si>
  <si>
    <t>湖南明湘科技发展有限公司</t>
  </si>
  <si>
    <t>三能集成房屋股份有限公司</t>
  </si>
  <si>
    <t>湖南清源华建环境科技有限公司</t>
  </si>
  <si>
    <t>长沙麓邦光电科技有限公司</t>
  </si>
  <si>
    <t>湖南超弦科技股份有限公司</t>
  </si>
  <si>
    <t>湖南九九智能环保股份有限公司</t>
  </si>
  <si>
    <t>湖南远泰生物技术有限公司</t>
  </si>
  <si>
    <t>长沙普惠环保机械有限公司</t>
  </si>
  <si>
    <t>长沙硕博电子科技股份有限公司</t>
  </si>
  <si>
    <t>长沙中坤电子科技有限责任公司</t>
  </si>
  <si>
    <t>湖南华康生物科技股份有限公司</t>
  </si>
  <si>
    <t>嘉准传感科技（湖南）有限公司</t>
  </si>
  <si>
    <t>湖南天氟新材料有限公司</t>
  </si>
  <si>
    <t>湖南大平安安全科技有限公司</t>
  </si>
  <si>
    <t>湖南方恒新材料技术股份有限公司</t>
  </si>
  <si>
    <t>湖南晚安床垫有限公司</t>
  </si>
  <si>
    <t>湖南太阳龙医疗科技有限公司</t>
  </si>
  <si>
    <t>湖南湘典食品有限公司</t>
  </si>
  <si>
    <t>湖南省湘晖农业技术开发有限公司</t>
  </si>
  <si>
    <t>浏阳市化工厂有限公司</t>
  </si>
  <si>
    <t>湖南佳海电梯设备制造有限公司</t>
  </si>
  <si>
    <t>湖南孝文电子科技有限公司</t>
  </si>
  <si>
    <t>浏阳泰科天润半导体技术有限公司</t>
  </si>
  <si>
    <t>湖南金阳烯碳新材料股份有限公司</t>
  </si>
  <si>
    <t>湖南迪诺制药股份有限公司</t>
  </si>
  <si>
    <t>湖南明瑞制药股份有限公司</t>
  </si>
  <si>
    <t>湖南丰日电源电气股份有限公司　</t>
  </si>
  <si>
    <t>长沙瑞楚精密机械有限公司</t>
  </si>
  <si>
    <t>长沙义和车桥有限公司</t>
  </si>
  <si>
    <t>湖南湘联电缆有限公司</t>
  </si>
  <si>
    <t>湖南省华京粉体材料有限公司</t>
  </si>
  <si>
    <t>湖南神力铃胶粘剂制造有限公司</t>
  </si>
  <si>
    <t>长沙海韵汽车零部件有限公司</t>
  </si>
  <si>
    <t>湖南天友精密技术有限公司</t>
  </si>
  <si>
    <t>湖南维尚科技有限公司</t>
  </si>
  <si>
    <t>株州市</t>
  </si>
  <si>
    <t>湖南纽恩驰新能源车辆有限公司</t>
  </si>
  <si>
    <t>株洲肯特硬质合金股份有限公司</t>
  </si>
  <si>
    <t>株洲升华科技有限公司</t>
  </si>
  <si>
    <t>湖南新九方科技有限公司</t>
  </si>
  <si>
    <t>湖南力行动力科技有限公司</t>
  </si>
  <si>
    <t>湖南凯地众能科技有限公司</t>
  </si>
  <si>
    <t>湖南东嘉智能科技有限公司</t>
  </si>
  <si>
    <t>湖南汉能科技有限公司</t>
  </si>
  <si>
    <t>株洲瀚捷航空科技有限公司</t>
  </si>
  <si>
    <t>三一能源装备有限公司</t>
  </si>
  <si>
    <t>株洲东亚工具有限公司</t>
  </si>
  <si>
    <t>湖南湖电电力设备有限公司</t>
  </si>
  <si>
    <t>湖南特诚成套电器有限公司</t>
  </si>
  <si>
    <t>湖南醴陵红官窑瓷业有限公司</t>
  </si>
  <si>
    <t>湖南德兴瓷业有限公司</t>
  </si>
  <si>
    <t>湖南国盛服饰有限公司</t>
  </si>
  <si>
    <t>湖南省凯峰亚明电线电缆有限公司</t>
  </si>
  <si>
    <t>湖南天华油茶科技股份有限公司</t>
  </si>
  <si>
    <t>株洲三亿化学建材科技发展有限公司</t>
  </si>
  <si>
    <t>湖南省益力盛电子科技有限公司</t>
  </si>
  <si>
    <t>株洲市</t>
  </si>
  <si>
    <t>湖南湘东化工机械有限公司</t>
  </si>
  <si>
    <t>湖南顺华锂业有限公司</t>
  </si>
  <si>
    <t>湖南泰阳药业有限公司</t>
  </si>
  <si>
    <t>湖南亿润新材料科技有限公司</t>
  </si>
  <si>
    <t>湖南精正设备制造有限公司</t>
  </si>
  <si>
    <t>湘潭市</t>
  </si>
  <si>
    <t>湖南裕能新能源电池材料股份有限公司</t>
  </si>
  <si>
    <t>湖南青冲新材料股份有限公司</t>
  </si>
  <si>
    <t>湖南金铠新材料科技股份有限公司</t>
  </si>
  <si>
    <t>湖南康宁达医疗科技股份有限公司</t>
  </si>
  <si>
    <t>湖南伍子醉实业集团有限公司</t>
  </si>
  <si>
    <t>湘潭华联电机有限公司</t>
  </si>
  <si>
    <t>湖南恒运建筑科技发展有限公司</t>
  </si>
  <si>
    <t>湖南国奥电力设备有限公司</t>
  </si>
  <si>
    <t>湘潭华夏特种变压器有限公司</t>
  </si>
  <si>
    <t>湖南华鑫电子科技有限公司</t>
  </si>
  <si>
    <t>湖南鑫亿电缆有限公司</t>
  </si>
  <si>
    <t>湘潭新云科技有限责任公司</t>
  </si>
  <si>
    <t>湖南雪帝食品科技有限公司</t>
  </si>
  <si>
    <t>湖南省嘉嘉旺电器科技股份有限公司</t>
  </si>
  <si>
    <t>湘潭华进重装科技股份有限公司</t>
  </si>
  <si>
    <t>湖南宇恒汽车零部件有限公司</t>
  </si>
  <si>
    <t>湖南臻和亦康医疗用品有限公司</t>
  </si>
  <si>
    <t>湖南瑞康通科技发展有限公司</t>
  </si>
  <si>
    <t>中水恒岳（湖南）新能源科技有限公司</t>
  </si>
  <si>
    <t>衡阳市</t>
  </si>
  <si>
    <t>湖南长高森源电力设备有限公司</t>
  </si>
  <si>
    <t>湖南华庆科技有限公司</t>
  </si>
  <si>
    <t>万魔声学（湖南）科技有限公司</t>
  </si>
  <si>
    <t>衡阳凯新特种材料科技有限公司</t>
  </si>
  <si>
    <t>湖南三易精工科技有限公司</t>
  </si>
  <si>
    <t>荣尔电气集团股份有限公司</t>
  </si>
  <si>
    <t>湖南盛世威得科技有限公司</t>
  </si>
  <si>
    <t>湖南时光钻石科技有限公司</t>
  </si>
  <si>
    <t>衡阳鸿宇机械制造有限公司</t>
  </si>
  <si>
    <t>衡阳阳光陶瓷有限公司</t>
  </si>
  <si>
    <t>衡阳华意机械有限公司</t>
  </si>
  <si>
    <t>衡阳市振洋汽车配件有限公司</t>
  </si>
  <si>
    <t>衡阳周福记食品有限公司</t>
  </si>
  <si>
    <t>湖南领湃新能源科技有限公司</t>
  </si>
  <si>
    <t>湖南万祺科技有限公司</t>
  </si>
  <si>
    <t>湖南东健药业有限公司</t>
  </si>
  <si>
    <t>湖南省国创电力有限公司</t>
  </si>
  <si>
    <t>特变电工湖南电气有限公司</t>
  </si>
  <si>
    <t>常宁市福宏弹簧有限公司</t>
  </si>
  <si>
    <t>衡阳凌云特种材料有限公司</t>
  </si>
  <si>
    <t>湖南鸿业变压器有限公司</t>
  </si>
  <si>
    <t>湖南中核金原新材料有限责任公司</t>
  </si>
  <si>
    <t>湖南省嘉力机械有限公司</t>
  </si>
  <si>
    <t>湖南盛天新材料有限公司</t>
  </si>
  <si>
    <t>湖南喜传天下家居有限公司</t>
  </si>
  <si>
    <t>湖南金林食品科技有限责任公司</t>
  </si>
  <si>
    <t>衡阳美怡佳食品有限公司</t>
  </si>
  <si>
    <t>湖南芳维食品有限公司</t>
  </si>
  <si>
    <t>湖南顺隆新能源科技有限公司</t>
  </si>
  <si>
    <t>湖南德霸照明制造有限公司</t>
  </si>
  <si>
    <t>湖南众德新材料科技有限公司</t>
  </si>
  <si>
    <t>邵阳市</t>
  </si>
  <si>
    <t>湖南九通竹基复合材料制造有限公司</t>
  </si>
  <si>
    <t>湖南创亿达实业发展有限公司</t>
  </si>
  <si>
    <t>湖南省长城新能源科技有限公司</t>
  </si>
  <si>
    <t>湖南良诚新材料科技有限公司</t>
  </si>
  <si>
    <t>三一专用汽车有限责任公司</t>
  </si>
  <si>
    <t>湖南时代联合新能源有限公司</t>
  </si>
  <si>
    <t>湖南京能新能源科技有限公司</t>
  </si>
  <si>
    <t>湖南圣菲达服饰有限公司</t>
  </si>
  <si>
    <t>邵阳美丽来发制品有限公司</t>
  </si>
  <si>
    <t>湖南华模智造科技有限公司</t>
  </si>
  <si>
    <t>邵阳金拓科技开发有限公司</t>
  </si>
  <si>
    <t>湖南特沃斯生态科技股份有限公司</t>
  </si>
  <si>
    <t>远大可建科技有限公司</t>
  </si>
  <si>
    <t>岳阳市</t>
  </si>
  <si>
    <t>湖南福尔程环保科技有限公司</t>
  </si>
  <si>
    <t>湖南科创纺织股份有限公司</t>
  </si>
  <si>
    <t>湖南连心科技有限公司</t>
  </si>
  <si>
    <t>湖南东祥油脂股份有限公司</t>
  </si>
  <si>
    <t>湖南凯博杭萧建筑科技股份有限公司</t>
  </si>
  <si>
    <t>湖南海泰博农生物科技有限公司</t>
  </si>
  <si>
    <t>岳阳鸿升电磁科技有限公司</t>
  </si>
  <si>
    <t>湖南金诺动力设备制造有限公司</t>
  </si>
  <si>
    <t>湖南同和新材料有限公司</t>
  </si>
  <si>
    <t>湖南弘润化工科技有限公司</t>
  </si>
  <si>
    <t>岳阳恒忠机械工程技术有限公司</t>
  </si>
  <si>
    <t>岳阳市爱达兴智能科技有限公司</t>
  </si>
  <si>
    <t>岳阳凯门水性助剂有限公司</t>
  </si>
  <si>
    <t>湖南省新基源新材料科技有限公司</t>
  </si>
  <si>
    <t>湖南驰兴环保科技有限公司</t>
  </si>
  <si>
    <t>岳阳大力神电磁机械有限公司</t>
  </si>
  <si>
    <t>湖南海润电气有限公司</t>
  </si>
  <si>
    <t>湖南鸿跃新能源循环科技有限公司</t>
  </si>
  <si>
    <t>湖南华中天地环保科技有限公司</t>
  </si>
  <si>
    <t>湖南喜味佳生物科技有限公司</t>
  </si>
  <si>
    <t>湖南湘商智能科技有限公司</t>
  </si>
  <si>
    <t>岳阳长康绿态福海油脂有限公司</t>
  </si>
  <si>
    <t>湖南省楚雄环保科技有限公司</t>
  </si>
  <si>
    <t>湖南省池海浮标钓具有限公司</t>
  </si>
  <si>
    <t>湖南迈清环保科技股份有限公司</t>
  </si>
  <si>
    <t>湖南省明伦茶业有限公司</t>
  </si>
  <si>
    <t>湖南润德高分子材料有限公司</t>
  </si>
  <si>
    <t>岳阳宇翔科技有限公司</t>
  </si>
  <si>
    <t>平江县惠源云母制品有限公司</t>
  </si>
  <si>
    <t>平江县盛盈云母工业有限公司</t>
  </si>
  <si>
    <t>湖南睿达云母新材料有限公司</t>
  </si>
  <si>
    <t>常德天马电器股份有限公司</t>
  </si>
  <si>
    <t>常德市</t>
  </si>
  <si>
    <t>湖南创业德力电气有限公司</t>
  </si>
  <si>
    <t>湖南一方天江药业有限公司</t>
  </si>
  <si>
    <t>湖南粤港模科实业有限公司</t>
  </si>
  <si>
    <t>常德市荣程机械有限公司</t>
  </si>
  <si>
    <t>常德市鼎城永欣机械制造有限公司</t>
  </si>
  <si>
    <t>常德市振东机械有限公司</t>
  </si>
  <si>
    <t>临澧金华天机械制造有限公司</t>
  </si>
  <si>
    <t>湖南康宝林药业有限公司</t>
  </si>
  <si>
    <t>湖南科益新生物医药有限公司</t>
  </si>
  <si>
    <t>津市市荣迪实业有限公司</t>
  </si>
  <si>
    <t>湖南天泰天润新能源科技有限公司</t>
  </si>
  <si>
    <t>湖南海佳食品科技股份有限公司</t>
  </si>
  <si>
    <t>常德华冠食品有限公司</t>
  </si>
  <si>
    <t>湖南省康多利油脂有限公司</t>
  </si>
  <si>
    <t>湖南嘉业达电子有限公司</t>
  </si>
  <si>
    <t>湖南四季油脂有限公司</t>
  </si>
  <si>
    <t>张家界康华实业股份有限公司</t>
  </si>
  <si>
    <t>张家界市</t>
  </si>
  <si>
    <t>湖南省富方家具有限公司</t>
  </si>
  <si>
    <t>湖南惠同新材料股份有限公司</t>
  </si>
  <si>
    <t>益阳市</t>
  </si>
  <si>
    <t>湖南德雄机械制造有限公司</t>
  </si>
  <si>
    <t>益阳仪纬科技有限公司</t>
  </si>
  <si>
    <t>益阳康益机械发展有限公司</t>
  </si>
  <si>
    <t>益阳金能新材料有限责任公司</t>
  </si>
  <si>
    <t>湖南麓上住宅工业科技有限公司</t>
  </si>
  <si>
    <t>湖南口味王集团有限责任公司</t>
  </si>
  <si>
    <t>湖南光智通信技术有限公司</t>
  </si>
  <si>
    <t>湖南海荃游艇有限公司</t>
  </si>
  <si>
    <t>益阳市华琳电子有限公司</t>
  </si>
  <si>
    <t>益阳市中钰科技电子有限公司</t>
  </si>
  <si>
    <t>湖南扉雅门窗幕墙有限公司</t>
  </si>
  <si>
    <t>益阳市锦汇电子有限公司</t>
  </si>
  <si>
    <t>湖南旭荣制衣有限公司</t>
  </si>
  <si>
    <t>益阳维胜科技有限公司</t>
  </si>
  <si>
    <t>益阳金成米业有限公司</t>
  </si>
  <si>
    <t>湖南省益阳市朝阳电子元件厂</t>
  </si>
  <si>
    <t>沅江市三阳机械制造有限公司</t>
  </si>
  <si>
    <t>湖南恒瑞管桩科技有限公司</t>
  </si>
  <si>
    <t>湖南钜亿新材料科技有限公司</t>
  </si>
  <si>
    <t>益阳万维竹业有限公司</t>
  </si>
  <si>
    <t>南县伟业机械制造有限公司</t>
  </si>
  <si>
    <t>湖南洞庭湖蛋业食品有限公司</t>
  </si>
  <si>
    <t>益阳振宇智能机器股份有限公司</t>
  </si>
  <si>
    <t>湖南鑫政铝业科技有限公司</t>
  </si>
  <si>
    <t>湖南省建新建材有限公司</t>
  </si>
  <si>
    <t>湖南省杨林木业有限公司</t>
  </si>
  <si>
    <t>湖南成大生物科技有限公司</t>
  </si>
  <si>
    <t>郴州市海利微电子科技有限公司</t>
  </si>
  <si>
    <t>郴州市</t>
  </si>
  <si>
    <t>湖南福瑞康电子有限公司</t>
  </si>
  <si>
    <t>湖南炬神电子有限公司</t>
  </si>
  <si>
    <t>湖南阿秒光学科技有限公司</t>
  </si>
  <si>
    <t>湖南省凯纳方科技有限公司</t>
  </si>
  <si>
    <t>湖南优珀斯新材料科技有限公司</t>
  </si>
  <si>
    <t>郴州湘南麻业有限公司</t>
  </si>
  <si>
    <t>湖南芝草农业科技开发股份有限公司</t>
  </si>
  <si>
    <t>郴州恒维电子股份有限公司</t>
  </si>
  <si>
    <t>永兴阳光贵金属有限公司</t>
  </si>
  <si>
    <t>安仁县鑫亮粮油发展有限公司</t>
  </si>
  <si>
    <t>湖南华夏湘众药业饮片有限公司</t>
  </si>
  <si>
    <t>湖南和普新能源科技有限公司</t>
  </si>
  <si>
    <t>永州市</t>
  </si>
  <si>
    <t>江华正海五矿新材料有限公司</t>
  </si>
  <si>
    <t>湖南省普瑞达内装材料有限公司</t>
  </si>
  <si>
    <t>永州昊利新材料科技有限公司</t>
  </si>
  <si>
    <t>湖南斯依康生物科技有限公司</t>
  </si>
  <si>
    <t>湖南丰辉电机有限公司</t>
  </si>
  <si>
    <t>湖南龙德晟机电科技有限公司</t>
  </si>
  <si>
    <t>湖南盛利高新能源科技有限公司</t>
  </si>
  <si>
    <t>湖南佛尔盛智能科技有限公司</t>
  </si>
  <si>
    <t>江华贵得科技有限公司</t>
  </si>
  <si>
    <t>湖南兴发保温材料有限公司</t>
  </si>
  <si>
    <t>永州明睿陶瓷科技有限公司</t>
  </si>
  <si>
    <t>湖南金蚂蚁智能装备股份有限公司</t>
  </si>
  <si>
    <t>怀化福瑞钛新材料有限公司</t>
  </si>
  <si>
    <t>怀化市</t>
  </si>
  <si>
    <t>湖南梨树园涂料有限公司</t>
  </si>
  <si>
    <t>湖南嘉晟住建科技有限公司</t>
  </si>
  <si>
    <t>湖南省沅陵碣滩茶业有限公司</t>
  </si>
  <si>
    <t>湖南奇力新电子科技有限公司</t>
  </si>
  <si>
    <t>怀化建南电子科技有限公司</t>
  </si>
  <si>
    <t>怀化华晨电子科技有限公司</t>
  </si>
  <si>
    <t>湖南食尚康农业股份有限公司</t>
  </si>
  <si>
    <t>湖南翱康生物科技股份有限公司</t>
  </si>
  <si>
    <t>华安钢宝利高新汽车板加工（娄底）有限公司</t>
  </si>
  <si>
    <t>娄底市</t>
  </si>
  <si>
    <t>娄底市中厚机械制造有限公司</t>
  </si>
  <si>
    <t>湖南省云传供应链管理有限公司</t>
  </si>
  <si>
    <t>娄底市利通磁电科技有限公司</t>
  </si>
  <si>
    <t>湖南电将军新能源有限公司</t>
  </si>
  <si>
    <t>湖南省联众科技有限公司</t>
  </si>
  <si>
    <t>涟源康麓生物科技有限公司</t>
  </si>
  <si>
    <t>涟源金鑫科技有限公司</t>
  </si>
  <si>
    <t>冷水江市华科高新材料有限公司</t>
  </si>
  <si>
    <t>冷水江天宝实业有限公司</t>
  </si>
  <si>
    <t>湖南省好运来机电设备有限公司</t>
  </si>
  <si>
    <t xml:space="preserve">湖南省丰源机械有限公司 </t>
  </si>
  <si>
    <t>湖南科舰能源发展有限公司</t>
  </si>
  <si>
    <t>湖南省新化县长江电子有限责任公司</t>
  </si>
  <si>
    <t>湖南恒屹新材料有限公司</t>
  </si>
  <si>
    <t>湖南泰和美新能源科技有限公司</t>
  </si>
  <si>
    <t>湘西州</t>
  </si>
  <si>
    <t>湖南先伟阳光生物科技有限公司</t>
  </si>
  <si>
    <t>湘西宏成制药有限责任公司</t>
  </si>
  <si>
    <t>湖南鑫海环保科技有限公司</t>
  </si>
  <si>
    <t>（二）研发设计型（66家）</t>
  </si>
  <si>
    <t>湖南云档信息科技有限公司</t>
  </si>
  <si>
    <t>长沙恒电聚能电子科技有限公司</t>
  </si>
  <si>
    <t>湖南兴芯微电子科技有限公司</t>
  </si>
  <si>
    <t>湖南源品细胞生物科技有限公司</t>
  </si>
  <si>
    <t>湖南航天宏图无人机系统有限公司</t>
  </si>
  <si>
    <t>中维建技术有限公司</t>
  </si>
  <si>
    <t>中际山河科技有限责任公司</t>
  </si>
  <si>
    <t>长沙锐博特科技有限公司</t>
  </si>
  <si>
    <t>湖南康道医药有限公司</t>
  </si>
  <si>
    <t>湖南江山美生态科技有限公司</t>
  </si>
  <si>
    <t>湖南索思科技开发有限公司</t>
  </si>
  <si>
    <t>琴海科技股份有限公司</t>
  </si>
  <si>
    <t>湖南惠农科技有限公司</t>
  </si>
  <si>
    <t>湖南聚正信息产业有限公司</t>
  </si>
  <si>
    <t>惟创环境科技有限公司</t>
  </si>
  <si>
    <t>湖南嘉创信息科技发展有限公司</t>
  </si>
  <si>
    <t>湖南德荣医疗健康产业有限公司</t>
  </si>
  <si>
    <t>湖南安智网络科技有限公司</t>
  </si>
  <si>
    <t>京东方艺云科技有限公司</t>
  </si>
  <si>
    <t>湖南格尔智慧科技有限公司</t>
  </si>
  <si>
    <t>长沙都正生物科技股份有限公司</t>
  </si>
  <si>
    <t>湖南泽天智航电子技术有限公司</t>
  </si>
  <si>
    <t>湖南特能博世科技有限公司</t>
  </si>
  <si>
    <t>湖南力唯中天科技发展有限公司</t>
  </si>
  <si>
    <t>新云网科技集团股份有限公司</t>
  </si>
  <si>
    <t>湖南海龙国际智能科技股份有限公司</t>
  </si>
  <si>
    <t>长沙莫之比智能科技有限公司</t>
  </si>
  <si>
    <t>长沙能川信息科技有限公司</t>
  </si>
  <si>
    <t>湖南承希科技有限公司</t>
  </si>
  <si>
    <t>方心科技股份有限公司</t>
  </si>
  <si>
    <t>湖南纳雷科技有限公司</t>
  </si>
  <si>
    <t>中电工业互联网有限公司</t>
  </si>
  <si>
    <t>湖南丰晖生物科技有限公司</t>
  </si>
  <si>
    <t>长沙海信智能系统研究院有限公司</t>
  </si>
  <si>
    <t>长沙翔宇信息科技有限公司</t>
  </si>
  <si>
    <t>湖南长城银河科技有限公司</t>
  </si>
  <si>
    <t>长沙力智数字房产技术发展有限公司</t>
  </si>
  <si>
    <t>湖南草花互动科技股份公司</t>
  </si>
  <si>
    <t>湖南金炉智能制造股份有限公司</t>
  </si>
  <si>
    <t>湖南科天健光电技术有限公司</t>
  </si>
  <si>
    <t>湖南创研科技股份有限公司</t>
  </si>
  <si>
    <t>湖南融创微电子有限公司</t>
  </si>
  <si>
    <t>湖南华联云创信息科技有限公司</t>
  </si>
  <si>
    <t>湖南湘能电气自动化有限公司</t>
  </si>
  <si>
    <t>湖南恒兴医药科技有限公司</t>
  </si>
  <si>
    <t>湖南博远翔电子科技有限公司</t>
  </si>
  <si>
    <t>湖南大麓科技有限公司</t>
  </si>
  <si>
    <t>湖南胜云光电科技有限公司</t>
  </si>
  <si>
    <t>湖南双菱电子科技有限公司</t>
  </si>
  <si>
    <t>湖南惠诚控制系统有限公司</t>
  </si>
  <si>
    <t>长沙浩鲸云软件有限公司</t>
  </si>
  <si>
    <t>湖南智擎科技有限公司</t>
  </si>
  <si>
    <t>湖南兴盛优选网络科技有限公司</t>
  </si>
  <si>
    <t>湖南迈克森伟电子科技有限公司</t>
  </si>
  <si>
    <t>长沙润伟机电科技有限责任公司</t>
  </si>
  <si>
    <t>湖南希赛网络科技有限公司</t>
  </si>
  <si>
    <t>湖南视拓信息技术股份有限公司</t>
  </si>
  <si>
    <t>湖南视觉伟业智能科技有限公司</t>
  </si>
  <si>
    <t>湖南力得尔智能科技股份有限公司</t>
  </si>
  <si>
    <t>湖南磐云数据有限公司</t>
  </si>
  <si>
    <t>株洲市九华新材料涂装实业有限公司</t>
  </si>
  <si>
    <t>湖南省华芯医疗器械有限公司</t>
  </si>
  <si>
    <t>湖南捷高数字科技有限公司</t>
  </si>
  <si>
    <t>湖南皖湘科技有限公司</t>
  </si>
  <si>
    <t>湖南长炼新材料科技股份公司</t>
  </si>
  <si>
    <t>湖南工业智能体创新研究院有限公司</t>
  </si>
</sst>
</file>

<file path=xl/styles.xml><?xml version="1.0" encoding="utf-8"?>
<styleSheet xmlns="http://schemas.openxmlformats.org/spreadsheetml/2006/main">
  <numFmts count="5">
    <numFmt numFmtId="176" formatCode="h:mm:ss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" borderId="6" applyNumberFormat="false" applyAlignment="false" applyProtection="false">
      <alignment vertical="center"/>
    </xf>
    <xf numFmtId="0" fontId="21" fillId="19" borderId="12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5" fillId="3" borderId="10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7" fillId="11" borderId="10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3" fillId="0" borderId="4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4" fillId="0" borderId="5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9"/>
  <sheetViews>
    <sheetView tabSelected="1" topLeftCell="A368" workbookViewId="0">
      <selection activeCell="B382" sqref="B382"/>
    </sheetView>
  </sheetViews>
  <sheetFormatPr defaultColWidth="9" defaultRowHeight="13.5" outlineLevelCol="2"/>
  <cols>
    <col min="1" max="1" width="14.875" customWidth="true"/>
    <col min="2" max="2" width="44.5" customWidth="true"/>
    <col min="3" max="3" width="26.625" style="1" customWidth="true"/>
  </cols>
  <sheetData>
    <row r="1" ht="29" customHeight="true" spans="1:1">
      <c r="A1" s="2" t="s">
        <v>0</v>
      </c>
    </row>
    <row r="2" ht="39" customHeight="true" spans="1:3">
      <c r="A2" s="3" t="s">
        <v>1</v>
      </c>
      <c r="B2" s="3"/>
      <c r="C2" s="3"/>
    </row>
    <row r="4" ht="40" customHeight="true" spans="1:3">
      <c r="A4" s="4" t="s">
        <v>2</v>
      </c>
      <c r="B4" s="4" t="s">
        <v>3</v>
      </c>
      <c r="C4" s="4" t="s">
        <v>4</v>
      </c>
    </row>
    <row r="5" ht="37" customHeight="true" spans="1:3">
      <c r="A5" s="5" t="s">
        <v>5</v>
      </c>
      <c r="B5" s="6"/>
      <c r="C5" s="7"/>
    </row>
    <row r="6" ht="30" customHeight="true" spans="1:3">
      <c r="A6" s="8">
        <v>1</v>
      </c>
      <c r="B6" s="9" t="s">
        <v>6</v>
      </c>
      <c r="C6" s="8" t="s">
        <v>7</v>
      </c>
    </row>
    <row r="7" ht="30" customHeight="true" spans="1:3">
      <c r="A7" s="8">
        <v>2</v>
      </c>
      <c r="B7" s="9" t="s">
        <v>8</v>
      </c>
      <c r="C7" s="8" t="s">
        <v>7</v>
      </c>
    </row>
    <row r="8" ht="30" customHeight="true" spans="1:3">
      <c r="A8" s="8">
        <v>3</v>
      </c>
      <c r="B8" s="9" t="s">
        <v>9</v>
      </c>
      <c r="C8" s="8" t="s">
        <v>7</v>
      </c>
    </row>
    <row r="9" ht="30" customHeight="true" spans="1:3">
      <c r="A9" s="8">
        <v>4</v>
      </c>
      <c r="B9" s="9" t="s">
        <v>10</v>
      </c>
      <c r="C9" s="8" t="s">
        <v>7</v>
      </c>
    </row>
    <row r="10" ht="30" customHeight="true" spans="1:3">
      <c r="A10" s="8">
        <v>5</v>
      </c>
      <c r="B10" s="9" t="s">
        <v>11</v>
      </c>
      <c r="C10" s="8" t="s">
        <v>7</v>
      </c>
    </row>
    <row r="11" ht="30" customHeight="true" spans="1:3">
      <c r="A11" s="8">
        <v>6</v>
      </c>
      <c r="B11" s="9" t="s">
        <v>12</v>
      </c>
      <c r="C11" s="8" t="s">
        <v>7</v>
      </c>
    </row>
    <row r="12" ht="30" customHeight="true" spans="1:3">
      <c r="A12" s="8">
        <v>7</v>
      </c>
      <c r="B12" s="9" t="s">
        <v>13</v>
      </c>
      <c r="C12" s="8" t="s">
        <v>7</v>
      </c>
    </row>
    <row r="13" ht="30" customHeight="true" spans="1:3">
      <c r="A13" s="8">
        <v>8</v>
      </c>
      <c r="B13" s="9" t="s">
        <v>14</v>
      </c>
      <c r="C13" s="8" t="s">
        <v>7</v>
      </c>
    </row>
    <row r="14" ht="30" customHeight="true" spans="1:3">
      <c r="A14" s="8">
        <v>9</v>
      </c>
      <c r="B14" s="9" t="s">
        <v>15</v>
      </c>
      <c r="C14" s="8" t="s">
        <v>7</v>
      </c>
    </row>
    <row r="15" ht="30" customHeight="true" spans="1:3">
      <c r="A15" s="8">
        <v>10</v>
      </c>
      <c r="B15" s="9" t="s">
        <v>16</v>
      </c>
      <c r="C15" s="8" t="s">
        <v>7</v>
      </c>
    </row>
    <row r="16" ht="30" customHeight="true" spans="1:3">
      <c r="A16" s="8">
        <v>11</v>
      </c>
      <c r="B16" s="9" t="s">
        <v>17</v>
      </c>
      <c r="C16" s="8" t="s">
        <v>7</v>
      </c>
    </row>
    <row r="17" ht="30" customHeight="true" spans="1:3">
      <c r="A17" s="8">
        <v>12</v>
      </c>
      <c r="B17" s="9" t="s">
        <v>18</v>
      </c>
      <c r="C17" s="8" t="s">
        <v>7</v>
      </c>
    </row>
    <row r="18" ht="30" customHeight="true" spans="1:3">
      <c r="A18" s="8">
        <v>13</v>
      </c>
      <c r="B18" s="9" t="s">
        <v>19</v>
      </c>
      <c r="C18" s="8" t="s">
        <v>7</v>
      </c>
    </row>
    <row r="19" ht="30" customHeight="true" spans="1:3">
      <c r="A19" s="8">
        <v>14</v>
      </c>
      <c r="B19" s="9" t="s">
        <v>20</v>
      </c>
      <c r="C19" s="8" t="s">
        <v>7</v>
      </c>
    </row>
    <row r="20" ht="30" customHeight="true" spans="1:3">
      <c r="A20" s="8">
        <v>15</v>
      </c>
      <c r="B20" s="9" t="s">
        <v>21</v>
      </c>
      <c r="C20" s="8" t="s">
        <v>7</v>
      </c>
    </row>
    <row r="21" ht="30" customHeight="true" spans="1:3">
      <c r="A21" s="8">
        <v>16</v>
      </c>
      <c r="B21" s="9" t="s">
        <v>22</v>
      </c>
      <c r="C21" s="8" t="s">
        <v>7</v>
      </c>
    </row>
    <row r="22" ht="30" customHeight="true" spans="1:3">
      <c r="A22" s="8">
        <v>17</v>
      </c>
      <c r="B22" s="9" t="s">
        <v>23</v>
      </c>
      <c r="C22" s="8" t="s">
        <v>7</v>
      </c>
    </row>
    <row r="23" ht="30" customHeight="true" spans="1:3">
      <c r="A23" s="8">
        <v>18</v>
      </c>
      <c r="B23" s="9" t="s">
        <v>24</v>
      </c>
      <c r="C23" s="8" t="s">
        <v>7</v>
      </c>
    </row>
    <row r="24" ht="30" customHeight="true" spans="1:3">
      <c r="A24" s="8">
        <v>19</v>
      </c>
      <c r="B24" s="9" t="s">
        <v>25</v>
      </c>
      <c r="C24" s="8" t="s">
        <v>7</v>
      </c>
    </row>
    <row r="25" ht="30" customHeight="true" spans="1:3">
      <c r="A25" s="8">
        <v>20</v>
      </c>
      <c r="B25" s="9" t="s">
        <v>26</v>
      </c>
      <c r="C25" s="8" t="s">
        <v>7</v>
      </c>
    </row>
    <row r="26" ht="30" customHeight="true" spans="1:3">
      <c r="A26" s="8">
        <v>21</v>
      </c>
      <c r="B26" s="9" t="s">
        <v>27</v>
      </c>
      <c r="C26" s="8" t="s">
        <v>7</v>
      </c>
    </row>
    <row r="27" ht="30" customHeight="true" spans="1:3">
      <c r="A27" s="8">
        <v>22</v>
      </c>
      <c r="B27" s="9" t="s">
        <v>28</v>
      </c>
      <c r="C27" s="8" t="s">
        <v>7</v>
      </c>
    </row>
    <row r="28" ht="30" customHeight="true" spans="1:3">
      <c r="A28" s="8">
        <v>23</v>
      </c>
      <c r="B28" s="9" t="s">
        <v>29</v>
      </c>
      <c r="C28" s="8" t="s">
        <v>7</v>
      </c>
    </row>
    <row r="29" ht="30" customHeight="true" spans="1:3">
      <c r="A29" s="8">
        <v>24</v>
      </c>
      <c r="B29" s="9" t="s">
        <v>30</v>
      </c>
      <c r="C29" s="8" t="s">
        <v>7</v>
      </c>
    </row>
    <row r="30" ht="30" customHeight="true" spans="1:3">
      <c r="A30" s="8">
        <v>25</v>
      </c>
      <c r="B30" s="9" t="s">
        <v>31</v>
      </c>
      <c r="C30" s="8" t="s">
        <v>7</v>
      </c>
    </row>
    <row r="31" ht="30" customHeight="true" spans="1:3">
      <c r="A31" s="8">
        <v>26</v>
      </c>
      <c r="B31" s="9" t="s">
        <v>32</v>
      </c>
      <c r="C31" s="8" t="s">
        <v>7</v>
      </c>
    </row>
    <row r="32" ht="30" customHeight="true" spans="1:3">
      <c r="A32" s="8">
        <v>27</v>
      </c>
      <c r="B32" s="9" t="s">
        <v>33</v>
      </c>
      <c r="C32" s="8" t="s">
        <v>7</v>
      </c>
    </row>
    <row r="33" ht="30" customHeight="true" spans="1:3">
      <c r="A33" s="8">
        <v>28</v>
      </c>
      <c r="B33" s="9" t="s">
        <v>34</v>
      </c>
      <c r="C33" s="8" t="s">
        <v>7</v>
      </c>
    </row>
    <row r="34" ht="30" customHeight="true" spans="1:3">
      <c r="A34" s="8">
        <v>29</v>
      </c>
      <c r="B34" s="9" t="s">
        <v>35</v>
      </c>
      <c r="C34" s="8" t="s">
        <v>7</v>
      </c>
    </row>
    <row r="35" ht="30" customHeight="true" spans="1:3">
      <c r="A35" s="8">
        <v>30</v>
      </c>
      <c r="B35" s="9" t="s">
        <v>36</v>
      </c>
      <c r="C35" s="8" t="s">
        <v>7</v>
      </c>
    </row>
    <row r="36" ht="30" customHeight="true" spans="1:3">
      <c r="A36" s="8">
        <v>31</v>
      </c>
      <c r="B36" s="9" t="s">
        <v>37</v>
      </c>
      <c r="C36" s="8" t="s">
        <v>7</v>
      </c>
    </row>
    <row r="37" ht="30" customHeight="true" spans="1:3">
      <c r="A37" s="8">
        <v>32</v>
      </c>
      <c r="B37" s="9" t="s">
        <v>38</v>
      </c>
      <c r="C37" s="8" t="s">
        <v>7</v>
      </c>
    </row>
    <row r="38" ht="30" customHeight="true" spans="1:3">
      <c r="A38" s="8">
        <v>33</v>
      </c>
      <c r="B38" s="9" t="s">
        <v>39</v>
      </c>
      <c r="C38" s="8" t="s">
        <v>7</v>
      </c>
    </row>
    <row r="39" ht="30" customHeight="true" spans="1:3">
      <c r="A39" s="8">
        <v>34</v>
      </c>
      <c r="B39" s="9" t="s">
        <v>40</v>
      </c>
      <c r="C39" s="8" t="s">
        <v>7</v>
      </c>
    </row>
    <row r="40" ht="30" customHeight="true" spans="1:3">
      <c r="A40" s="8">
        <v>35</v>
      </c>
      <c r="B40" s="9" t="s">
        <v>41</v>
      </c>
      <c r="C40" s="8" t="s">
        <v>7</v>
      </c>
    </row>
    <row r="41" ht="30" customHeight="true" spans="1:3">
      <c r="A41" s="8">
        <v>36</v>
      </c>
      <c r="B41" s="9" t="s">
        <v>42</v>
      </c>
      <c r="C41" s="8" t="s">
        <v>7</v>
      </c>
    </row>
    <row r="42" ht="30" customHeight="true" spans="1:3">
      <c r="A42" s="8">
        <v>37</v>
      </c>
      <c r="B42" s="9" t="s">
        <v>43</v>
      </c>
      <c r="C42" s="8" t="s">
        <v>7</v>
      </c>
    </row>
    <row r="43" ht="30" customHeight="true" spans="1:3">
      <c r="A43" s="8">
        <v>38</v>
      </c>
      <c r="B43" s="9" t="s">
        <v>44</v>
      </c>
      <c r="C43" s="8" t="s">
        <v>7</v>
      </c>
    </row>
    <row r="44" ht="30" customHeight="true" spans="1:3">
      <c r="A44" s="8">
        <v>39</v>
      </c>
      <c r="B44" s="9" t="s">
        <v>45</v>
      </c>
      <c r="C44" s="8" t="s">
        <v>7</v>
      </c>
    </row>
    <row r="45" ht="30" customHeight="true" spans="1:3">
      <c r="A45" s="8">
        <v>40</v>
      </c>
      <c r="B45" s="9" t="s">
        <v>46</v>
      </c>
      <c r="C45" s="8" t="s">
        <v>7</v>
      </c>
    </row>
    <row r="46" ht="30" customHeight="true" spans="1:3">
      <c r="A46" s="8">
        <v>41</v>
      </c>
      <c r="B46" s="9" t="s">
        <v>47</v>
      </c>
      <c r="C46" s="8" t="s">
        <v>7</v>
      </c>
    </row>
    <row r="47" ht="30" customHeight="true" spans="1:3">
      <c r="A47" s="8">
        <v>42</v>
      </c>
      <c r="B47" s="9" t="s">
        <v>48</v>
      </c>
      <c r="C47" s="8" t="s">
        <v>7</v>
      </c>
    </row>
    <row r="48" ht="30" customHeight="true" spans="1:3">
      <c r="A48" s="8">
        <v>43</v>
      </c>
      <c r="B48" s="9" t="s">
        <v>49</v>
      </c>
      <c r="C48" s="8" t="s">
        <v>7</v>
      </c>
    </row>
    <row r="49" ht="30" customHeight="true" spans="1:3">
      <c r="A49" s="8">
        <v>44</v>
      </c>
      <c r="B49" s="9" t="s">
        <v>50</v>
      </c>
      <c r="C49" s="8" t="s">
        <v>7</v>
      </c>
    </row>
    <row r="50" ht="30" customHeight="true" spans="1:3">
      <c r="A50" s="8">
        <v>45</v>
      </c>
      <c r="B50" s="9" t="s">
        <v>51</v>
      </c>
      <c r="C50" s="8" t="s">
        <v>7</v>
      </c>
    </row>
    <row r="51" ht="30" customHeight="true" spans="1:3">
      <c r="A51" s="8">
        <v>46</v>
      </c>
      <c r="B51" s="9" t="s">
        <v>52</v>
      </c>
      <c r="C51" s="8" t="s">
        <v>7</v>
      </c>
    </row>
    <row r="52" ht="30" customHeight="true" spans="1:3">
      <c r="A52" s="8">
        <v>47</v>
      </c>
      <c r="B52" s="9" t="s">
        <v>53</v>
      </c>
      <c r="C52" s="8" t="s">
        <v>7</v>
      </c>
    </row>
    <row r="53" ht="30" customHeight="true" spans="1:3">
      <c r="A53" s="8">
        <v>48</v>
      </c>
      <c r="B53" s="9" t="s">
        <v>54</v>
      </c>
      <c r="C53" s="8" t="s">
        <v>7</v>
      </c>
    </row>
    <row r="54" ht="30" customHeight="true" spans="1:3">
      <c r="A54" s="8">
        <v>49</v>
      </c>
      <c r="B54" s="9" t="s">
        <v>55</v>
      </c>
      <c r="C54" s="8" t="s">
        <v>7</v>
      </c>
    </row>
    <row r="55" ht="30" customHeight="true" spans="1:3">
      <c r="A55" s="8">
        <v>50</v>
      </c>
      <c r="B55" s="9" t="s">
        <v>56</v>
      </c>
      <c r="C55" s="8" t="s">
        <v>7</v>
      </c>
    </row>
    <row r="56" ht="30" customHeight="true" spans="1:3">
      <c r="A56" s="8">
        <v>51</v>
      </c>
      <c r="B56" s="9" t="s">
        <v>57</v>
      </c>
      <c r="C56" s="8" t="s">
        <v>7</v>
      </c>
    </row>
    <row r="57" ht="30" customHeight="true" spans="1:3">
      <c r="A57" s="8">
        <v>52</v>
      </c>
      <c r="B57" s="9" t="s">
        <v>58</v>
      </c>
      <c r="C57" s="8" t="s">
        <v>7</v>
      </c>
    </row>
    <row r="58" ht="30" customHeight="true" spans="1:3">
      <c r="A58" s="8">
        <v>53</v>
      </c>
      <c r="B58" s="9" t="s">
        <v>59</v>
      </c>
      <c r="C58" s="8" t="s">
        <v>7</v>
      </c>
    </row>
    <row r="59" ht="30" customHeight="true" spans="1:3">
      <c r="A59" s="8">
        <v>54</v>
      </c>
      <c r="B59" s="9" t="s">
        <v>60</v>
      </c>
      <c r="C59" s="8" t="s">
        <v>7</v>
      </c>
    </row>
    <row r="60" ht="30" customHeight="true" spans="1:3">
      <c r="A60" s="8">
        <v>55</v>
      </c>
      <c r="B60" s="9" t="s">
        <v>61</v>
      </c>
      <c r="C60" s="8" t="s">
        <v>7</v>
      </c>
    </row>
    <row r="61" ht="30" customHeight="true" spans="1:3">
      <c r="A61" s="8">
        <v>56</v>
      </c>
      <c r="B61" s="9" t="s">
        <v>62</v>
      </c>
      <c r="C61" s="8" t="s">
        <v>7</v>
      </c>
    </row>
    <row r="62" ht="30" customHeight="true" spans="1:3">
      <c r="A62" s="8">
        <v>57</v>
      </c>
      <c r="B62" s="9" t="s">
        <v>63</v>
      </c>
      <c r="C62" s="8" t="s">
        <v>7</v>
      </c>
    </row>
    <row r="63" ht="30" customHeight="true" spans="1:3">
      <c r="A63" s="8">
        <v>58</v>
      </c>
      <c r="B63" s="9" t="s">
        <v>64</v>
      </c>
      <c r="C63" s="8" t="s">
        <v>7</v>
      </c>
    </row>
    <row r="64" ht="30" customHeight="true" spans="1:3">
      <c r="A64" s="8">
        <v>59</v>
      </c>
      <c r="B64" s="9" t="s">
        <v>65</v>
      </c>
      <c r="C64" s="8" t="s">
        <v>7</v>
      </c>
    </row>
    <row r="65" ht="30" customHeight="true" spans="1:3">
      <c r="A65" s="8">
        <v>60</v>
      </c>
      <c r="B65" s="9" t="s">
        <v>66</v>
      </c>
      <c r="C65" s="8" t="s">
        <v>7</v>
      </c>
    </row>
    <row r="66" ht="30" customHeight="true" spans="1:3">
      <c r="A66" s="8">
        <v>61</v>
      </c>
      <c r="B66" s="9" t="s">
        <v>67</v>
      </c>
      <c r="C66" s="8" t="s">
        <v>7</v>
      </c>
    </row>
    <row r="67" ht="30" customHeight="true" spans="1:3">
      <c r="A67" s="8">
        <v>62</v>
      </c>
      <c r="B67" s="9" t="s">
        <v>68</v>
      </c>
      <c r="C67" s="8" t="s">
        <v>7</v>
      </c>
    </row>
    <row r="68" ht="30" customHeight="true" spans="1:3">
      <c r="A68" s="8">
        <v>63</v>
      </c>
      <c r="B68" s="9" t="s">
        <v>69</v>
      </c>
      <c r="C68" s="8" t="s">
        <v>7</v>
      </c>
    </row>
    <row r="69" ht="30" customHeight="true" spans="1:3">
      <c r="A69" s="8">
        <v>64</v>
      </c>
      <c r="B69" s="9" t="s">
        <v>70</v>
      </c>
      <c r="C69" s="8" t="s">
        <v>7</v>
      </c>
    </row>
    <row r="70" ht="30" customHeight="true" spans="1:3">
      <c r="A70" s="8">
        <v>65</v>
      </c>
      <c r="B70" s="9" t="s">
        <v>71</v>
      </c>
      <c r="C70" s="8" t="s">
        <v>7</v>
      </c>
    </row>
    <row r="71" ht="30" customHeight="true" spans="1:3">
      <c r="A71" s="8">
        <v>66</v>
      </c>
      <c r="B71" s="9" t="s">
        <v>72</v>
      </c>
      <c r="C71" s="8" t="s">
        <v>7</v>
      </c>
    </row>
    <row r="72" ht="30" customHeight="true" spans="1:3">
      <c r="A72" s="8">
        <v>67</v>
      </c>
      <c r="B72" s="9" t="s">
        <v>73</v>
      </c>
      <c r="C72" s="8" t="s">
        <v>7</v>
      </c>
    </row>
    <row r="73" ht="30" customHeight="true" spans="1:3">
      <c r="A73" s="8">
        <v>68</v>
      </c>
      <c r="B73" s="9" t="s">
        <v>74</v>
      </c>
      <c r="C73" s="8" t="s">
        <v>7</v>
      </c>
    </row>
    <row r="74" ht="30" customHeight="true" spans="1:3">
      <c r="A74" s="8">
        <v>69</v>
      </c>
      <c r="B74" s="9" t="s">
        <v>75</v>
      </c>
      <c r="C74" s="8" t="s">
        <v>7</v>
      </c>
    </row>
    <row r="75" ht="30" customHeight="true" spans="1:3">
      <c r="A75" s="8">
        <v>70</v>
      </c>
      <c r="B75" s="9" t="s">
        <v>76</v>
      </c>
      <c r="C75" s="8" t="s">
        <v>7</v>
      </c>
    </row>
    <row r="76" ht="30" customHeight="true" spans="1:3">
      <c r="A76" s="8">
        <v>71</v>
      </c>
      <c r="B76" s="9" t="s">
        <v>77</v>
      </c>
      <c r="C76" s="8" t="s">
        <v>7</v>
      </c>
    </row>
    <row r="77" ht="30" customHeight="true" spans="1:3">
      <c r="A77" s="8">
        <v>72</v>
      </c>
      <c r="B77" s="9" t="s">
        <v>78</v>
      </c>
      <c r="C77" s="8" t="s">
        <v>7</v>
      </c>
    </row>
    <row r="78" ht="30" customHeight="true" spans="1:3">
      <c r="A78" s="8">
        <v>73</v>
      </c>
      <c r="B78" s="9" t="s">
        <v>79</v>
      </c>
      <c r="C78" s="8" t="s">
        <v>7</v>
      </c>
    </row>
    <row r="79" ht="30" customHeight="true" spans="1:3">
      <c r="A79" s="8">
        <v>74</v>
      </c>
      <c r="B79" s="9" t="s">
        <v>80</v>
      </c>
      <c r="C79" s="8" t="s">
        <v>7</v>
      </c>
    </row>
    <row r="80" ht="30" customHeight="true" spans="1:3">
      <c r="A80" s="8">
        <v>75</v>
      </c>
      <c r="B80" s="9" t="s">
        <v>81</v>
      </c>
      <c r="C80" s="8" t="s">
        <v>7</v>
      </c>
    </row>
    <row r="81" ht="30" customHeight="true" spans="1:3">
      <c r="A81" s="8">
        <v>76</v>
      </c>
      <c r="B81" s="9" t="s">
        <v>82</v>
      </c>
      <c r="C81" s="8" t="s">
        <v>7</v>
      </c>
    </row>
    <row r="82" ht="30" customHeight="true" spans="1:3">
      <c r="A82" s="8">
        <v>77</v>
      </c>
      <c r="B82" s="9" t="s">
        <v>83</v>
      </c>
      <c r="C82" s="8" t="s">
        <v>7</v>
      </c>
    </row>
    <row r="83" ht="30" customHeight="true" spans="1:3">
      <c r="A83" s="8">
        <v>78</v>
      </c>
      <c r="B83" s="9" t="s">
        <v>84</v>
      </c>
      <c r="C83" s="8" t="s">
        <v>7</v>
      </c>
    </row>
    <row r="84" ht="30" customHeight="true" spans="1:3">
      <c r="A84" s="8">
        <v>79</v>
      </c>
      <c r="B84" s="9" t="s">
        <v>85</v>
      </c>
      <c r="C84" s="8" t="s">
        <v>7</v>
      </c>
    </row>
    <row r="85" ht="30" customHeight="true" spans="1:3">
      <c r="A85" s="8">
        <v>80</v>
      </c>
      <c r="B85" s="9" t="s">
        <v>86</v>
      </c>
      <c r="C85" s="8" t="s">
        <v>7</v>
      </c>
    </row>
    <row r="86" ht="30" customHeight="true" spans="1:3">
      <c r="A86" s="8">
        <v>81</v>
      </c>
      <c r="B86" s="9" t="s">
        <v>87</v>
      </c>
      <c r="C86" s="8" t="s">
        <v>7</v>
      </c>
    </row>
    <row r="87" ht="30" customHeight="true" spans="1:3">
      <c r="A87" s="8">
        <v>82</v>
      </c>
      <c r="B87" s="9" t="s">
        <v>88</v>
      </c>
      <c r="C87" s="8" t="s">
        <v>7</v>
      </c>
    </row>
    <row r="88" ht="30" customHeight="true" spans="1:3">
      <c r="A88" s="8">
        <v>83</v>
      </c>
      <c r="B88" s="9" t="s">
        <v>89</v>
      </c>
      <c r="C88" s="8" t="s">
        <v>7</v>
      </c>
    </row>
    <row r="89" ht="30" customHeight="true" spans="1:3">
      <c r="A89" s="8">
        <v>84</v>
      </c>
      <c r="B89" s="10" t="s">
        <v>90</v>
      </c>
      <c r="C89" s="8" t="s">
        <v>7</v>
      </c>
    </row>
    <row r="90" ht="30" customHeight="true" spans="1:3">
      <c r="A90" s="8">
        <v>85</v>
      </c>
      <c r="B90" s="9" t="s">
        <v>91</v>
      </c>
      <c r="C90" s="8" t="s">
        <v>7</v>
      </c>
    </row>
    <row r="91" ht="30" customHeight="true" spans="1:3">
      <c r="A91" s="8">
        <v>86</v>
      </c>
      <c r="B91" s="9" t="s">
        <v>92</v>
      </c>
      <c r="C91" s="8" t="s">
        <v>7</v>
      </c>
    </row>
    <row r="92" ht="30" customHeight="true" spans="1:3">
      <c r="A92" s="8">
        <v>87</v>
      </c>
      <c r="B92" s="9" t="s">
        <v>93</v>
      </c>
      <c r="C92" s="8" t="s">
        <v>7</v>
      </c>
    </row>
    <row r="93" ht="30" customHeight="true" spans="1:3">
      <c r="A93" s="8">
        <v>88</v>
      </c>
      <c r="B93" s="9" t="s">
        <v>94</v>
      </c>
      <c r="C93" s="8" t="s">
        <v>95</v>
      </c>
    </row>
    <row r="94" ht="30" customHeight="true" spans="1:3">
      <c r="A94" s="8">
        <v>89</v>
      </c>
      <c r="B94" s="9" t="s">
        <v>96</v>
      </c>
      <c r="C94" s="8" t="s">
        <v>95</v>
      </c>
    </row>
    <row r="95" ht="30" customHeight="true" spans="1:3">
      <c r="A95" s="8">
        <v>90</v>
      </c>
      <c r="B95" s="9" t="s">
        <v>97</v>
      </c>
      <c r="C95" s="8" t="s">
        <v>95</v>
      </c>
    </row>
    <row r="96" ht="30" customHeight="true" spans="1:3">
      <c r="A96" s="8">
        <v>91</v>
      </c>
      <c r="B96" s="9" t="s">
        <v>98</v>
      </c>
      <c r="C96" s="8" t="s">
        <v>95</v>
      </c>
    </row>
    <row r="97" ht="30" customHeight="true" spans="1:3">
      <c r="A97" s="8">
        <v>92</v>
      </c>
      <c r="B97" s="9" t="s">
        <v>99</v>
      </c>
      <c r="C97" s="8" t="s">
        <v>95</v>
      </c>
    </row>
    <row r="98" ht="30" customHeight="true" spans="1:3">
      <c r="A98" s="8">
        <v>93</v>
      </c>
      <c r="B98" s="9" t="s">
        <v>100</v>
      </c>
      <c r="C98" s="8" t="s">
        <v>95</v>
      </c>
    </row>
    <row r="99" ht="30" customHeight="true" spans="1:3">
      <c r="A99" s="8">
        <v>94</v>
      </c>
      <c r="B99" s="9" t="s">
        <v>101</v>
      </c>
      <c r="C99" s="8" t="s">
        <v>95</v>
      </c>
    </row>
    <row r="100" ht="30" customHeight="true" spans="1:3">
      <c r="A100" s="8">
        <v>95</v>
      </c>
      <c r="B100" s="9" t="s">
        <v>102</v>
      </c>
      <c r="C100" s="8" t="s">
        <v>95</v>
      </c>
    </row>
    <row r="101" ht="30" customHeight="true" spans="1:3">
      <c r="A101" s="8">
        <v>96</v>
      </c>
      <c r="B101" s="9" t="s">
        <v>103</v>
      </c>
      <c r="C101" s="8" t="s">
        <v>95</v>
      </c>
    </row>
    <row r="102" ht="30" customHeight="true" spans="1:3">
      <c r="A102" s="8">
        <v>97</v>
      </c>
      <c r="B102" s="9" t="s">
        <v>104</v>
      </c>
      <c r="C102" s="8" t="s">
        <v>95</v>
      </c>
    </row>
    <row r="103" ht="30" customHeight="true" spans="1:3">
      <c r="A103" s="8">
        <v>98</v>
      </c>
      <c r="B103" s="9" t="s">
        <v>105</v>
      </c>
      <c r="C103" s="8" t="s">
        <v>95</v>
      </c>
    </row>
    <row r="104" ht="30" customHeight="true" spans="1:3">
      <c r="A104" s="8">
        <v>99</v>
      </c>
      <c r="B104" s="9" t="s">
        <v>106</v>
      </c>
      <c r="C104" s="8" t="s">
        <v>95</v>
      </c>
    </row>
    <row r="105" ht="30" customHeight="true" spans="1:3">
      <c r="A105" s="8">
        <v>100</v>
      </c>
      <c r="B105" s="9" t="s">
        <v>107</v>
      </c>
      <c r="C105" s="8" t="s">
        <v>95</v>
      </c>
    </row>
    <row r="106" ht="30" customHeight="true" spans="1:3">
      <c r="A106" s="8">
        <v>101</v>
      </c>
      <c r="B106" s="9" t="s">
        <v>108</v>
      </c>
      <c r="C106" s="8" t="s">
        <v>95</v>
      </c>
    </row>
    <row r="107" ht="30" customHeight="true" spans="1:3">
      <c r="A107" s="8">
        <v>102</v>
      </c>
      <c r="B107" s="9" t="s">
        <v>109</v>
      </c>
      <c r="C107" s="8" t="s">
        <v>95</v>
      </c>
    </row>
    <row r="108" ht="30" customHeight="true" spans="1:3">
      <c r="A108" s="8">
        <v>103</v>
      </c>
      <c r="B108" s="9" t="s">
        <v>110</v>
      </c>
      <c r="C108" s="8" t="s">
        <v>95</v>
      </c>
    </row>
    <row r="109" ht="30" customHeight="true" spans="1:3">
      <c r="A109" s="8">
        <v>104</v>
      </c>
      <c r="B109" s="9" t="s">
        <v>111</v>
      </c>
      <c r="C109" s="8" t="s">
        <v>95</v>
      </c>
    </row>
    <row r="110" ht="30" customHeight="true" spans="1:3">
      <c r="A110" s="8">
        <v>105</v>
      </c>
      <c r="B110" s="9" t="s">
        <v>112</v>
      </c>
      <c r="C110" s="8" t="s">
        <v>95</v>
      </c>
    </row>
    <row r="111" ht="30" customHeight="true" spans="1:3">
      <c r="A111" s="8">
        <v>106</v>
      </c>
      <c r="B111" s="9" t="s">
        <v>113</v>
      </c>
      <c r="C111" s="8" t="s">
        <v>95</v>
      </c>
    </row>
    <row r="112" ht="30" customHeight="true" spans="1:3">
      <c r="A112" s="8">
        <v>107</v>
      </c>
      <c r="B112" s="9" t="s">
        <v>114</v>
      </c>
      <c r="C112" s="8" t="s">
        <v>95</v>
      </c>
    </row>
    <row r="113" ht="30" customHeight="true" spans="1:3">
      <c r="A113" s="8">
        <v>108</v>
      </c>
      <c r="B113" s="9" t="s">
        <v>115</v>
      </c>
      <c r="C113" s="8" t="s">
        <v>116</v>
      </c>
    </row>
    <row r="114" ht="30" customHeight="true" spans="1:3">
      <c r="A114" s="8">
        <v>109</v>
      </c>
      <c r="B114" s="9" t="s">
        <v>117</v>
      </c>
      <c r="C114" s="8" t="s">
        <v>95</v>
      </c>
    </row>
    <row r="115" ht="30" customHeight="true" spans="1:3">
      <c r="A115" s="8">
        <v>110</v>
      </c>
      <c r="B115" s="9" t="s">
        <v>118</v>
      </c>
      <c r="C115" s="8" t="s">
        <v>95</v>
      </c>
    </row>
    <row r="116" ht="30" customHeight="true" spans="1:3">
      <c r="A116" s="8">
        <v>111</v>
      </c>
      <c r="B116" s="9" t="s">
        <v>119</v>
      </c>
      <c r="C116" s="8" t="s">
        <v>95</v>
      </c>
    </row>
    <row r="117" ht="30" customHeight="true" spans="1:3">
      <c r="A117" s="8">
        <v>112</v>
      </c>
      <c r="B117" s="9" t="s">
        <v>120</v>
      </c>
      <c r="C117" s="8" t="s">
        <v>95</v>
      </c>
    </row>
    <row r="118" ht="30" customHeight="true" spans="1:3">
      <c r="A118" s="8">
        <v>113</v>
      </c>
      <c r="B118" s="9" t="s">
        <v>121</v>
      </c>
      <c r="C118" s="8" t="s">
        <v>122</v>
      </c>
    </row>
    <row r="119" ht="30" customHeight="true" spans="1:3">
      <c r="A119" s="8">
        <v>114</v>
      </c>
      <c r="B119" s="9" t="s">
        <v>123</v>
      </c>
      <c r="C119" s="8" t="s">
        <v>122</v>
      </c>
    </row>
    <row r="120" ht="30" customHeight="true" spans="1:3">
      <c r="A120" s="8">
        <v>115</v>
      </c>
      <c r="B120" s="9" t="s">
        <v>124</v>
      </c>
      <c r="C120" s="8" t="s">
        <v>122</v>
      </c>
    </row>
    <row r="121" ht="30" customHeight="true" spans="1:3">
      <c r="A121" s="8">
        <v>116</v>
      </c>
      <c r="B121" s="9" t="s">
        <v>125</v>
      </c>
      <c r="C121" s="8" t="s">
        <v>122</v>
      </c>
    </row>
    <row r="122" ht="30" customHeight="true" spans="1:3">
      <c r="A122" s="8">
        <v>117</v>
      </c>
      <c r="B122" s="9" t="s">
        <v>126</v>
      </c>
      <c r="C122" s="8" t="s">
        <v>122</v>
      </c>
    </row>
    <row r="123" ht="30" customHeight="true" spans="1:3">
      <c r="A123" s="8">
        <v>118</v>
      </c>
      <c r="B123" s="9" t="s">
        <v>127</v>
      </c>
      <c r="C123" s="8" t="s">
        <v>122</v>
      </c>
    </row>
    <row r="124" ht="30" customHeight="true" spans="1:3">
      <c r="A124" s="8">
        <v>119</v>
      </c>
      <c r="B124" s="9" t="s">
        <v>128</v>
      </c>
      <c r="C124" s="8" t="s">
        <v>122</v>
      </c>
    </row>
    <row r="125" ht="30" customHeight="true" spans="1:3">
      <c r="A125" s="8">
        <v>120</v>
      </c>
      <c r="B125" s="9" t="s">
        <v>129</v>
      </c>
      <c r="C125" s="8" t="s">
        <v>122</v>
      </c>
    </row>
    <row r="126" ht="30" customHeight="true" spans="1:3">
      <c r="A126" s="8">
        <v>121</v>
      </c>
      <c r="B126" s="9" t="s">
        <v>130</v>
      </c>
      <c r="C126" s="8" t="s">
        <v>122</v>
      </c>
    </row>
    <row r="127" ht="30" customHeight="true" spans="1:3">
      <c r="A127" s="8">
        <v>122</v>
      </c>
      <c r="B127" s="9" t="s">
        <v>131</v>
      </c>
      <c r="C127" s="8" t="s">
        <v>122</v>
      </c>
    </row>
    <row r="128" ht="30" customHeight="true" spans="1:3">
      <c r="A128" s="8">
        <v>123</v>
      </c>
      <c r="B128" s="9" t="s">
        <v>132</v>
      </c>
      <c r="C128" s="8" t="s">
        <v>122</v>
      </c>
    </row>
    <row r="129" ht="30" customHeight="true" spans="1:3">
      <c r="A129" s="8">
        <v>124</v>
      </c>
      <c r="B129" s="9" t="s">
        <v>133</v>
      </c>
      <c r="C129" s="8" t="s">
        <v>122</v>
      </c>
    </row>
    <row r="130" ht="30" customHeight="true" spans="1:3">
      <c r="A130" s="8">
        <v>125</v>
      </c>
      <c r="B130" s="9" t="s">
        <v>134</v>
      </c>
      <c r="C130" s="8" t="s">
        <v>122</v>
      </c>
    </row>
    <row r="131" ht="30" customHeight="true" spans="1:3">
      <c r="A131" s="8">
        <v>126</v>
      </c>
      <c r="B131" s="9" t="s">
        <v>135</v>
      </c>
      <c r="C131" s="8" t="s">
        <v>122</v>
      </c>
    </row>
    <row r="132" ht="30" customHeight="true" spans="1:3">
      <c r="A132" s="8">
        <v>127</v>
      </c>
      <c r="B132" s="9" t="s">
        <v>136</v>
      </c>
      <c r="C132" s="8" t="s">
        <v>122</v>
      </c>
    </row>
    <row r="133" ht="30" customHeight="true" spans="1:3">
      <c r="A133" s="8">
        <v>128</v>
      </c>
      <c r="B133" s="9" t="s">
        <v>137</v>
      </c>
      <c r="C133" s="8" t="s">
        <v>122</v>
      </c>
    </row>
    <row r="134" ht="30" customHeight="true" spans="1:3">
      <c r="A134" s="8">
        <v>129</v>
      </c>
      <c r="B134" s="9" t="s">
        <v>138</v>
      </c>
      <c r="C134" s="8" t="s">
        <v>122</v>
      </c>
    </row>
    <row r="135" ht="30" customHeight="true" spans="1:3">
      <c r="A135" s="8">
        <v>130</v>
      </c>
      <c r="B135" s="11" t="s">
        <v>139</v>
      </c>
      <c r="C135" s="8" t="s">
        <v>122</v>
      </c>
    </row>
    <row r="136" ht="30" customHeight="true" spans="1:3">
      <c r="A136" s="8">
        <v>131</v>
      </c>
      <c r="B136" s="12" t="s">
        <v>140</v>
      </c>
      <c r="C136" s="8" t="s">
        <v>122</v>
      </c>
    </row>
    <row r="137" ht="30" customHeight="true" spans="1:3">
      <c r="A137" s="8">
        <v>132</v>
      </c>
      <c r="B137" s="9" t="s">
        <v>141</v>
      </c>
      <c r="C137" s="8" t="s">
        <v>142</v>
      </c>
    </row>
    <row r="138" ht="30" customHeight="true" spans="1:3">
      <c r="A138" s="8">
        <v>133</v>
      </c>
      <c r="B138" s="9" t="s">
        <v>143</v>
      </c>
      <c r="C138" s="8" t="s">
        <v>142</v>
      </c>
    </row>
    <row r="139" ht="30" customHeight="true" spans="1:3">
      <c r="A139" s="8">
        <v>134</v>
      </c>
      <c r="B139" s="9" t="s">
        <v>144</v>
      </c>
      <c r="C139" s="8" t="s">
        <v>142</v>
      </c>
    </row>
    <row r="140" ht="30" customHeight="true" spans="1:3">
      <c r="A140" s="8">
        <v>135</v>
      </c>
      <c r="B140" s="9" t="s">
        <v>145</v>
      </c>
      <c r="C140" s="8" t="s">
        <v>142</v>
      </c>
    </row>
    <row r="141" ht="30" customHeight="true" spans="1:3">
      <c r="A141" s="8">
        <v>136</v>
      </c>
      <c r="B141" s="9" t="s">
        <v>146</v>
      </c>
      <c r="C141" s="8" t="s">
        <v>142</v>
      </c>
    </row>
    <row r="142" ht="30" customHeight="true" spans="1:3">
      <c r="A142" s="8">
        <v>137</v>
      </c>
      <c r="B142" s="9" t="s">
        <v>147</v>
      </c>
      <c r="C142" s="8" t="s">
        <v>142</v>
      </c>
    </row>
    <row r="143" ht="30" customHeight="true" spans="1:3">
      <c r="A143" s="8">
        <v>138</v>
      </c>
      <c r="B143" s="9" t="s">
        <v>148</v>
      </c>
      <c r="C143" s="8" t="s">
        <v>142</v>
      </c>
    </row>
    <row r="144" ht="30" customHeight="true" spans="1:3">
      <c r="A144" s="8">
        <v>139</v>
      </c>
      <c r="B144" s="9" t="s">
        <v>149</v>
      </c>
      <c r="C144" s="8" t="s">
        <v>142</v>
      </c>
    </row>
    <row r="145" ht="30" customHeight="true" spans="1:3">
      <c r="A145" s="8">
        <v>140</v>
      </c>
      <c r="B145" s="9" t="s">
        <v>150</v>
      </c>
      <c r="C145" s="8" t="s">
        <v>142</v>
      </c>
    </row>
    <row r="146" ht="30" customHeight="true" spans="1:3">
      <c r="A146" s="8">
        <v>141</v>
      </c>
      <c r="B146" s="9" t="s">
        <v>151</v>
      </c>
      <c r="C146" s="8" t="s">
        <v>142</v>
      </c>
    </row>
    <row r="147" ht="30" customHeight="true" spans="1:3">
      <c r="A147" s="8">
        <v>142</v>
      </c>
      <c r="B147" s="9" t="s">
        <v>152</v>
      </c>
      <c r="C147" s="8" t="s">
        <v>142</v>
      </c>
    </row>
    <row r="148" ht="30" customHeight="true" spans="1:3">
      <c r="A148" s="8">
        <v>143</v>
      </c>
      <c r="B148" s="9" t="s">
        <v>153</v>
      </c>
      <c r="C148" s="8" t="s">
        <v>142</v>
      </c>
    </row>
    <row r="149" ht="30" customHeight="true" spans="1:3">
      <c r="A149" s="8">
        <v>144</v>
      </c>
      <c r="B149" s="9" t="s">
        <v>154</v>
      </c>
      <c r="C149" s="8" t="s">
        <v>142</v>
      </c>
    </row>
    <row r="150" ht="30" customHeight="true" spans="1:3">
      <c r="A150" s="8">
        <v>145</v>
      </c>
      <c r="B150" s="9" t="s">
        <v>155</v>
      </c>
      <c r="C150" s="8" t="s">
        <v>142</v>
      </c>
    </row>
    <row r="151" ht="30" customHeight="true" spans="1:3">
      <c r="A151" s="8">
        <v>146</v>
      </c>
      <c r="B151" s="9" t="s">
        <v>156</v>
      </c>
      <c r="C151" s="8" t="s">
        <v>142</v>
      </c>
    </row>
    <row r="152" ht="30" customHeight="true" spans="1:3">
      <c r="A152" s="8">
        <v>147</v>
      </c>
      <c r="B152" s="9" t="s">
        <v>157</v>
      </c>
      <c r="C152" s="8" t="s">
        <v>142</v>
      </c>
    </row>
    <row r="153" ht="30" customHeight="true" spans="1:3">
      <c r="A153" s="8">
        <v>148</v>
      </c>
      <c r="B153" s="9" t="s">
        <v>158</v>
      </c>
      <c r="C153" s="8" t="s">
        <v>142</v>
      </c>
    </row>
    <row r="154" ht="30" customHeight="true" spans="1:3">
      <c r="A154" s="8">
        <v>149</v>
      </c>
      <c r="B154" s="9" t="s">
        <v>159</v>
      </c>
      <c r="C154" s="8" t="s">
        <v>142</v>
      </c>
    </row>
    <row r="155" ht="30" customHeight="true" spans="1:3">
      <c r="A155" s="8">
        <v>150</v>
      </c>
      <c r="B155" s="9" t="s">
        <v>160</v>
      </c>
      <c r="C155" s="8" t="s">
        <v>142</v>
      </c>
    </row>
    <row r="156" ht="30" customHeight="true" spans="1:3">
      <c r="A156" s="8">
        <v>151</v>
      </c>
      <c r="B156" s="9" t="s">
        <v>161</v>
      </c>
      <c r="C156" s="8" t="s">
        <v>142</v>
      </c>
    </row>
    <row r="157" ht="30" customHeight="true" spans="1:3">
      <c r="A157" s="8">
        <v>152</v>
      </c>
      <c r="B157" s="9" t="s">
        <v>162</v>
      </c>
      <c r="C157" s="8" t="s">
        <v>142</v>
      </c>
    </row>
    <row r="158" ht="30" customHeight="true" spans="1:3">
      <c r="A158" s="8">
        <v>153</v>
      </c>
      <c r="B158" s="9" t="s">
        <v>163</v>
      </c>
      <c r="C158" s="8" t="s">
        <v>142</v>
      </c>
    </row>
    <row r="159" ht="30" customHeight="true" spans="1:3">
      <c r="A159" s="8">
        <v>154</v>
      </c>
      <c r="B159" s="9" t="s">
        <v>164</v>
      </c>
      <c r="C159" s="8" t="s">
        <v>142</v>
      </c>
    </row>
    <row r="160" ht="30" customHeight="true" spans="1:3">
      <c r="A160" s="8">
        <v>155</v>
      </c>
      <c r="B160" s="9" t="s">
        <v>165</v>
      </c>
      <c r="C160" s="8" t="s">
        <v>142</v>
      </c>
    </row>
    <row r="161" ht="30" customHeight="true" spans="1:3">
      <c r="A161" s="8">
        <v>156</v>
      </c>
      <c r="B161" s="9" t="s">
        <v>166</v>
      </c>
      <c r="C161" s="8" t="s">
        <v>142</v>
      </c>
    </row>
    <row r="162" ht="30" customHeight="true" spans="1:3">
      <c r="A162" s="8">
        <v>157</v>
      </c>
      <c r="B162" s="9" t="s">
        <v>167</v>
      </c>
      <c r="C162" s="8" t="s">
        <v>142</v>
      </c>
    </row>
    <row r="163" ht="30" customHeight="true" spans="1:3">
      <c r="A163" s="8">
        <v>158</v>
      </c>
      <c r="B163" s="9" t="s">
        <v>168</v>
      </c>
      <c r="C163" s="8" t="s">
        <v>142</v>
      </c>
    </row>
    <row r="164" ht="30" customHeight="true" spans="1:3">
      <c r="A164" s="8">
        <v>159</v>
      </c>
      <c r="B164" s="9" t="s">
        <v>169</v>
      </c>
      <c r="C164" s="8" t="s">
        <v>142</v>
      </c>
    </row>
    <row r="165" ht="30" customHeight="true" spans="1:3">
      <c r="A165" s="8">
        <v>160</v>
      </c>
      <c r="B165" s="9" t="s">
        <v>170</v>
      </c>
      <c r="C165" s="8" t="s">
        <v>142</v>
      </c>
    </row>
    <row r="166" ht="30" customHeight="true" spans="1:3">
      <c r="A166" s="8">
        <v>161</v>
      </c>
      <c r="B166" s="9" t="s">
        <v>171</v>
      </c>
      <c r="C166" s="8" t="s">
        <v>142</v>
      </c>
    </row>
    <row r="167" ht="30" customHeight="true" spans="1:3">
      <c r="A167" s="8">
        <v>162</v>
      </c>
      <c r="B167" s="9" t="s">
        <v>172</v>
      </c>
      <c r="C167" s="8" t="s">
        <v>142</v>
      </c>
    </row>
    <row r="168" ht="30" customHeight="true" spans="1:3">
      <c r="A168" s="8">
        <v>163</v>
      </c>
      <c r="B168" s="12" t="s">
        <v>173</v>
      </c>
      <c r="C168" s="13" t="s">
        <v>174</v>
      </c>
    </row>
    <row r="169" ht="30" customHeight="true" spans="1:3">
      <c r="A169" s="8">
        <v>164</v>
      </c>
      <c r="B169" s="14" t="s">
        <v>175</v>
      </c>
      <c r="C169" s="13" t="s">
        <v>174</v>
      </c>
    </row>
    <row r="170" ht="30" customHeight="true" spans="1:3">
      <c r="A170" s="8">
        <v>165</v>
      </c>
      <c r="B170" s="12" t="s">
        <v>176</v>
      </c>
      <c r="C170" s="13" t="s">
        <v>174</v>
      </c>
    </row>
    <row r="171" ht="30" customHeight="true" spans="1:3">
      <c r="A171" s="8">
        <v>166</v>
      </c>
      <c r="B171" s="12" t="s">
        <v>177</v>
      </c>
      <c r="C171" s="13" t="s">
        <v>174</v>
      </c>
    </row>
    <row r="172" ht="30" customHeight="true" spans="1:3">
      <c r="A172" s="8">
        <v>167</v>
      </c>
      <c r="B172" s="12" t="s">
        <v>178</v>
      </c>
      <c r="C172" s="13" t="s">
        <v>174</v>
      </c>
    </row>
    <row r="173" ht="30" customHeight="true" spans="1:3">
      <c r="A173" s="8">
        <v>168</v>
      </c>
      <c r="B173" s="9" t="s">
        <v>179</v>
      </c>
      <c r="C173" s="13" t="s">
        <v>174</v>
      </c>
    </row>
    <row r="174" ht="30" customHeight="true" spans="1:3">
      <c r="A174" s="8">
        <v>169</v>
      </c>
      <c r="B174" s="12" t="s">
        <v>180</v>
      </c>
      <c r="C174" s="13" t="s">
        <v>174</v>
      </c>
    </row>
    <row r="175" ht="30" customHeight="true" spans="1:3">
      <c r="A175" s="8">
        <v>170</v>
      </c>
      <c r="B175" s="12" t="s">
        <v>181</v>
      </c>
      <c r="C175" s="13" t="s">
        <v>174</v>
      </c>
    </row>
    <row r="176" ht="30" customHeight="true" spans="1:3">
      <c r="A176" s="8">
        <v>171</v>
      </c>
      <c r="B176" s="12" t="s">
        <v>182</v>
      </c>
      <c r="C176" s="13" t="s">
        <v>174</v>
      </c>
    </row>
    <row r="177" ht="30" customHeight="true" spans="1:3">
      <c r="A177" s="8">
        <v>172</v>
      </c>
      <c r="B177" s="12" t="s">
        <v>183</v>
      </c>
      <c r="C177" s="13" t="s">
        <v>174</v>
      </c>
    </row>
    <row r="178" ht="30" customHeight="true" spans="1:3">
      <c r="A178" s="8">
        <v>173</v>
      </c>
      <c r="B178" s="9" t="s">
        <v>184</v>
      </c>
      <c r="C178" s="13" t="s">
        <v>174</v>
      </c>
    </row>
    <row r="179" ht="30" customHeight="true" spans="1:3">
      <c r="A179" s="8">
        <v>174</v>
      </c>
      <c r="B179" s="12" t="s">
        <v>185</v>
      </c>
      <c r="C179" s="13" t="s">
        <v>174</v>
      </c>
    </row>
    <row r="180" ht="30" customHeight="true" spans="1:3">
      <c r="A180" s="8">
        <v>175</v>
      </c>
      <c r="B180" s="12" t="s">
        <v>186</v>
      </c>
      <c r="C180" s="13" t="s">
        <v>174</v>
      </c>
    </row>
    <row r="181" ht="30" customHeight="true" spans="1:3">
      <c r="A181" s="8">
        <v>176</v>
      </c>
      <c r="B181" s="9" t="s">
        <v>187</v>
      </c>
      <c r="C181" s="8" t="s">
        <v>188</v>
      </c>
    </row>
    <row r="182" ht="30" customHeight="true" spans="1:3">
      <c r="A182" s="8">
        <v>177</v>
      </c>
      <c r="B182" s="9" t="s">
        <v>189</v>
      </c>
      <c r="C182" s="8" t="s">
        <v>188</v>
      </c>
    </row>
    <row r="183" ht="30" customHeight="true" spans="1:3">
      <c r="A183" s="8">
        <v>178</v>
      </c>
      <c r="B183" s="9" t="s">
        <v>190</v>
      </c>
      <c r="C183" s="8" t="s">
        <v>188</v>
      </c>
    </row>
    <row r="184" ht="30" customHeight="true" spans="1:3">
      <c r="A184" s="8">
        <v>179</v>
      </c>
      <c r="B184" s="9" t="s">
        <v>191</v>
      </c>
      <c r="C184" s="8" t="s">
        <v>188</v>
      </c>
    </row>
    <row r="185" ht="30" customHeight="true" spans="1:3">
      <c r="A185" s="8">
        <v>180</v>
      </c>
      <c r="B185" s="9" t="s">
        <v>192</v>
      </c>
      <c r="C185" s="8" t="s">
        <v>188</v>
      </c>
    </row>
    <row r="186" ht="30" customHeight="true" spans="1:3">
      <c r="A186" s="8">
        <v>181</v>
      </c>
      <c r="B186" s="9" t="s">
        <v>193</v>
      </c>
      <c r="C186" s="8" t="s">
        <v>188</v>
      </c>
    </row>
    <row r="187" ht="30" customHeight="true" spans="1:3">
      <c r="A187" s="8">
        <v>182</v>
      </c>
      <c r="B187" s="9" t="s">
        <v>194</v>
      </c>
      <c r="C187" s="8" t="s">
        <v>188</v>
      </c>
    </row>
    <row r="188" ht="30" customHeight="true" spans="1:3">
      <c r="A188" s="8">
        <v>183</v>
      </c>
      <c r="B188" s="9" t="s">
        <v>195</v>
      </c>
      <c r="C188" s="8" t="s">
        <v>188</v>
      </c>
    </row>
    <row r="189" ht="30" customHeight="true" spans="1:3">
      <c r="A189" s="8">
        <v>184</v>
      </c>
      <c r="B189" s="9" t="s">
        <v>196</v>
      </c>
      <c r="C189" s="8" t="s">
        <v>188</v>
      </c>
    </row>
    <row r="190" ht="30" customHeight="true" spans="1:3">
      <c r="A190" s="8">
        <v>185</v>
      </c>
      <c r="B190" s="9" t="s">
        <v>197</v>
      </c>
      <c r="C190" s="8" t="s">
        <v>188</v>
      </c>
    </row>
    <row r="191" ht="30" customHeight="true" spans="1:3">
      <c r="A191" s="8">
        <v>186</v>
      </c>
      <c r="B191" s="9" t="s">
        <v>198</v>
      </c>
      <c r="C191" s="8" t="s">
        <v>188</v>
      </c>
    </row>
    <row r="192" ht="30" customHeight="true" spans="1:3">
      <c r="A192" s="8">
        <v>187</v>
      </c>
      <c r="B192" s="9" t="s">
        <v>199</v>
      </c>
      <c r="C192" s="8" t="s">
        <v>188</v>
      </c>
    </row>
    <row r="193" ht="30" customHeight="true" spans="1:3">
      <c r="A193" s="8">
        <v>188</v>
      </c>
      <c r="B193" s="9" t="s">
        <v>200</v>
      </c>
      <c r="C193" s="8" t="s">
        <v>188</v>
      </c>
    </row>
    <row r="194" ht="30" customHeight="true" spans="1:3">
      <c r="A194" s="8">
        <v>189</v>
      </c>
      <c r="B194" s="9" t="s">
        <v>201</v>
      </c>
      <c r="C194" s="8" t="s">
        <v>188</v>
      </c>
    </row>
    <row r="195" ht="30" customHeight="true" spans="1:3">
      <c r="A195" s="8">
        <v>190</v>
      </c>
      <c r="B195" s="9" t="s">
        <v>202</v>
      </c>
      <c r="C195" s="8" t="s">
        <v>188</v>
      </c>
    </row>
    <row r="196" ht="30" customHeight="true" spans="1:3">
      <c r="A196" s="8">
        <v>191</v>
      </c>
      <c r="B196" s="9" t="s">
        <v>203</v>
      </c>
      <c r="C196" s="8" t="s">
        <v>188</v>
      </c>
    </row>
    <row r="197" ht="30" customHeight="true" spans="1:3">
      <c r="A197" s="8">
        <v>192</v>
      </c>
      <c r="B197" s="9" t="s">
        <v>204</v>
      </c>
      <c r="C197" s="8" t="s">
        <v>188</v>
      </c>
    </row>
    <row r="198" ht="30" customHeight="true" spans="1:3">
      <c r="A198" s="8">
        <v>193</v>
      </c>
      <c r="B198" s="9" t="s">
        <v>205</v>
      </c>
      <c r="C198" s="8" t="s">
        <v>188</v>
      </c>
    </row>
    <row r="199" ht="30" customHeight="true" spans="1:3">
      <c r="A199" s="8">
        <v>194</v>
      </c>
      <c r="B199" s="12" t="s">
        <v>206</v>
      </c>
      <c r="C199" s="8" t="s">
        <v>188</v>
      </c>
    </row>
    <row r="200" ht="30" customHeight="true" spans="1:3">
      <c r="A200" s="8">
        <v>195</v>
      </c>
      <c r="B200" s="9" t="s">
        <v>207</v>
      </c>
      <c r="C200" s="8" t="s">
        <v>188</v>
      </c>
    </row>
    <row r="201" ht="30" customHeight="true" spans="1:3">
      <c r="A201" s="8">
        <v>196</v>
      </c>
      <c r="B201" s="9" t="s">
        <v>208</v>
      </c>
      <c r="C201" s="8" t="s">
        <v>188</v>
      </c>
    </row>
    <row r="202" ht="30" customHeight="true" spans="1:3">
      <c r="A202" s="8">
        <v>197</v>
      </c>
      <c r="B202" s="9" t="s">
        <v>209</v>
      </c>
      <c r="C202" s="8" t="s">
        <v>188</v>
      </c>
    </row>
    <row r="203" ht="30" customHeight="true" spans="1:3">
      <c r="A203" s="8">
        <v>198</v>
      </c>
      <c r="B203" s="9" t="s">
        <v>210</v>
      </c>
      <c r="C203" s="8" t="s">
        <v>188</v>
      </c>
    </row>
    <row r="204" ht="30" customHeight="true" spans="1:3">
      <c r="A204" s="8">
        <v>199</v>
      </c>
      <c r="B204" s="9" t="s">
        <v>211</v>
      </c>
      <c r="C204" s="8" t="s">
        <v>188</v>
      </c>
    </row>
    <row r="205" ht="30" customHeight="true" spans="1:3">
      <c r="A205" s="8">
        <v>200</v>
      </c>
      <c r="B205" s="9" t="s">
        <v>212</v>
      </c>
      <c r="C205" s="8" t="s">
        <v>188</v>
      </c>
    </row>
    <row r="206" ht="30" customHeight="true" spans="1:3">
      <c r="A206" s="8">
        <v>201</v>
      </c>
      <c r="B206" s="15" t="s">
        <v>213</v>
      </c>
      <c r="C206" s="8" t="s">
        <v>188</v>
      </c>
    </row>
    <row r="207" ht="30" customHeight="true" spans="1:3">
      <c r="A207" s="8">
        <v>202</v>
      </c>
      <c r="B207" s="9" t="s">
        <v>214</v>
      </c>
      <c r="C207" s="8" t="s">
        <v>188</v>
      </c>
    </row>
    <row r="208" ht="30" customHeight="true" spans="1:3">
      <c r="A208" s="8">
        <v>203</v>
      </c>
      <c r="B208" s="9" t="s">
        <v>215</v>
      </c>
      <c r="C208" s="8" t="s">
        <v>188</v>
      </c>
    </row>
    <row r="209" ht="30" customHeight="true" spans="1:3">
      <c r="A209" s="8">
        <v>204</v>
      </c>
      <c r="B209" s="9" t="s">
        <v>216</v>
      </c>
      <c r="C209" s="8" t="s">
        <v>188</v>
      </c>
    </row>
    <row r="210" ht="30" customHeight="true" spans="1:3">
      <c r="A210" s="8">
        <v>205</v>
      </c>
      <c r="B210" s="12" t="s">
        <v>217</v>
      </c>
      <c r="C210" s="8" t="s">
        <v>188</v>
      </c>
    </row>
    <row r="211" ht="30" customHeight="true" spans="1:3">
      <c r="A211" s="8">
        <v>206</v>
      </c>
      <c r="B211" s="12" t="s">
        <v>218</v>
      </c>
      <c r="C211" s="8" t="s">
        <v>188</v>
      </c>
    </row>
    <row r="212" ht="30" customHeight="true" spans="1:3">
      <c r="A212" s="8">
        <v>207</v>
      </c>
      <c r="B212" s="12" t="s">
        <v>219</v>
      </c>
      <c r="C212" s="8" t="s">
        <v>188</v>
      </c>
    </row>
    <row r="213" ht="30" customHeight="true" spans="1:3">
      <c r="A213" s="8">
        <v>208</v>
      </c>
      <c r="B213" s="9" t="s">
        <v>220</v>
      </c>
      <c r="C213" s="8" t="s">
        <v>221</v>
      </c>
    </row>
    <row r="214" ht="30" customHeight="true" spans="1:3">
      <c r="A214" s="8">
        <v>209</v>
      </c>
      <c r="B214" s="9" t="s">
        <v>222</v>
      </c>
      <c r="C214" s="8" t="s">
        <v>221</v>
      </c>
    </row>
    <row r="215" ht="30" customHeight="true" spans="1:3">
      <c r="A215" s="8">
        <v>210</v>
      </c>
      <c r="B215" s="9" t="s">
        <v>223</v>
      </c>
      <c r="C215" s="8" t="s">
        <v>221</v>
      </c>
    </row>
    <row r="216" ht="30" customHeight="true" spans="1:3">
      <c r="A216" s="8">
        <v>211</v>
      </c>
      <c r="B216" s="9" t="s">
        <v>224</v>
      </c>
      <c r="C216" s="8" t="s">
        <v>221</v>
      </c>
    </row>
    <row r="217" ht="30" customHeight="true" spans="1:3">
      <c r="A217" s="8">
        <v>212</v>
      </c>
      <c r="B217" s="9" t="s">
        <v>225</v>
      </c>
      <c r="C217" s="8" t="s">
        <v>221</v>
      </c>
    </row>
    <row r="218" ht="30" customHeight="true" spans="1:3">
      <c r="A218" s="8">
        <v>213</v>
      </c>
      <c r="B218" s="9" t="s">
        <v>226</v>
      </c>
      <c r="C218" s="8" t="s">
        <v>221</v>
      </c>
    </row>
    <row r="219" ht="30" customHeight="true" spans="1:3">
      <c r="A219" s="8">
        <v>214</v>
      </c>
      <c r="B219" s="9" t="s">
        <v>227</v>
      </c>
      <c r="C219" s="8" t="s">
        <v>221</v>
      </c>
    </row>
    <row r="220" ht="30" customHeight="true" spans="1:3">
      <c r="A220" s="8">
        <v>215</v>
      </c>
      <c r="B220" s="9" t="s">
        <v>228</v>
      </c>
      <c r="C220" s="8" t="s">
        <v>221</v>
      </c>
    </row>
    <row r="221" ht="30" customHeight="true" spans="1:3">
      <c r="A221" s="8">
        <v>216</v>
      </c>
      <c r="B221" s="9" t="s">
        <v>229</v>
      </c>
      <c r="C221" s="8" t="s">
        <v>221</v>
      </c>
    </row>
    <row r="222" ht="30" customHeight="true" spans="1:3">
      <c r="A222" s="8">
        <v>217</v>
      </c>
      <c r="B222" s="9" t="s">
        <v>230</v>
      </c>
      <c r="C222" s="8" t="s">
        <v>221</v>
      </c>
    </row>
    <row r="223" ht="30" customHeight="true" spans="1:3">
      <c r="A223" s="8">
        <v>218</v>
      </c>
      <c r="B223" s="9" t="s">
        <v>231</v>
      </c>
      <c r="C223" s="8" t="s">
        <v>221</v>
      </c>
    </row>
    <row r="224" ht="30" customHeight="true" spans="1:3">
      <c r="A224" s="8">
        <v>219</v>
      </c>
      <c r="B224" s="9" t="s">
        <v>232</v>
      </c>
      <c r="C224" s="8" t="s">
        <v>221</v>
      </c>
    </row>
    <row r="225" ht="30" customHeight="true" spans="1:3">
      <c r="A225" s="8">
        <v>220</v>
      </c>
      <c r="B225" s="9" t="s">
        <v>233</v>
      </c>
      <c r="C225" s="8" t="s">
        <v>221</v>
      </c>
    </row>
    <row r="226" ht="30" customHeight="true" spans="1:3">
      <c r="A226" s="8">
        <v>221</v>
      </c>
      <c r="B226" s="9" t="s">
        <v>234</v>
      </c>
      <c r="C226" s="8" t="s">
        <v>221</v>
      </c>
    </row>
    <row r="227" ht="30" customHeight="true" spans="1:3">
      <c r="A227" s="8">
        <v>222</v>
      </c>
      <c r="B227" s="9" t="s">
        <v>235</v>
      </c>
      <c r="C227" s="8" t="s">
        <v>221</v>
      </c>
    </row>
    <row r="228" ht="30" customHeight="true" spans="1:3">
      <c r="A228" s="8">
        <v>223</v>
      </c>
      <c r="B228" s="9" t="s">
        <v>236</v>
      </c>
      <c r="C228" s="8" t="s">
        <v>221</v>
      </c>
    </row>
    <row r="229" ht="30" customHeight="true" spans="1:3">
      <c r="A229" s="8">
        <v>224</v>
      </c>
      <c r="B229" s="9" t="s">
        <v>237</v>
      </c>
      <c r="C229" s="8" t="s">
        <v>221</v>
      </c>
    </row>
    <row r="230" ht="30" customHeight="true" spans="1:3">
      <c r="A230" s="8">
        <v>225</v>
      </c>
      <c r="B230" s="9" t="s">
        <v>238</v>
      </c>
      <c r="C230" s="8" t="s">
        <v>239</v>
      </c>
    </row>
    <row r="231" ht="30" customHeight="true" spans="1:3">
      <c r="A231" s="8">
        <v>226</v>
      </c>
      <c r="B231" s="9" t="s">
        <v>240</v>
      </c>
      <c r="C231" s="8" t="s">
        <v>239</v>
      </c>
    </row>
    <row r="232" ht="30" customHeight="true" spans="1:3">
      <c r="A232" s="8">
        <v>227</v>
      </c>
      <c r="B232" s="9" t="s">
        <v>241</v>
      </c>
      <c r="C232" s="8" t="s">
        <v>242</v>
      </c>
    </row>
    <row r="233" ht="30" customHeight="true" spans="1:3">
      <c r="A233" s="8">
        <v>228</v>
      </c>
      <c r="B233" s="9" t="s">
        <v>243</v>
      </c>
      <c r="C233" s="8" t="s">
        <v>242</v>
      </c>
    </row>
    <row r="234" ht="30" customHeight="true" spans="1:3">
      <c r="A234" s="8">
        <v>229</v>
      </c>
      <c r="B234" s="9" t="s">
        <v>244</v>
      </c>
      <c r="C234" s="8" t="s">
        <v>242</v>
      </c>
    </row>
    <row r="235" ht="30" customHeight="true" spans="1:3">
      <c r="A235" s="8">
        <v>230</v>
      </c>
      <c r="B235" s="9" t="s">
        <v>245</v>
      </c>
      <c r="C235" s="8" t="s">
        <v>242</v>
      </c>
    </row>
    <row r="236" ht="30" customHeight="true" spans="1:3">
      <c r="A236" s="8">
        <v>231</v>
      </c>
      <c r="B236" s="9" t="s">
        <v>246</v>
      </c>
      <c r="C236" s="8" t="s">
        <v>242</v>
      </c>
    </row>
    <row r="237" ht="30" customHeight="true" spans="1:3">
      <c r="A237" s="8">
        <v>232</v>
      </c>
      <c r="B237" s="9" t="s">
        <v>247</v>
      </c>
      <c r="C237" s="8" t="s">
        <v>242</v>
      </c>
    </row>
    <row r="238" ht="30" customHeight="true" spans="1:3">
      <c r="A238" s="8">
        <v>233</v>
      </c>
      <c r="B238" s="9" t="s">
        <v>248</v>
      </c>
      <c r="C238" s="8" t="s">
        <v>242</v>
      </c>
    </row>
    <row r="239" ht="30" customHeight="true" spans="1:3">
      <c r="A239" s="8">
        <v>234</v>
      </c>
      <c r="B239" s="9" t="s">
        <v>249</v>
      </c>
      <c r="C239" s="8" t="s">
        <v>242</v>
      </c>
    </row>
    <row r="240" ht="30" customHeight="true" spans="1:3">
      <c r="A240" s="8">
        <v>235</v>
      </c>
      <c r="B240" s="9" t="s">
        <v>250</v>
      </c>
      <c r="C240" s="8" t="s">
        <v>242</v>
      </c>
    </row>
    <row r="241" ht="30" customHeight="true" spans="1:3">
      <c r="A241" s="8">
        <v>236</v>
      </c>
      <c r="B241" s="9" t="s">
        <v>251</v>
      </c>
      <c r="C241" s="8" t="s">
        <v>242</v>
      </c>
    </row>
    <row r="242" ht="30" customHeight="true" spans="1:3">
      <c r="A242" s="8">
        <v>237</v>
      </c>
      <c r="B242" s="9" t="s">
        <v>252</v>
      </c>
      <c r="C242" s="8" t="s">
        <v>242</v>
      </c>
    </row>
    <row r="243" ht="30" customHeight="true" spans="1:3">
      <c r="A243" s="8">
        <v>238</v>
      </c>
      <c r="B243" s="9" t="s">
        <v>253</v>
      </c>
      <c r="C243" s="8" t="s">
        <v>242</v>
      </c>
    </row>
    <row r="244" ht="30" customHeight="true" spans="1:3">
      <c r="A244" s="8">
        <v>239</v>
      </c>
      <c r="B244" s="9" t="s">
        <v>254</v>
      </c>
      <c r="C244" s="8" t="s">
        <v>242</v>
      </c>
    </row>
    <row r="245" ht="30" customHeight="true" spans="1:3">
      <c r="A245" s="8">
        <v>240</v>
      </c>
      <c r="B245" s="9" t="s">
        <v>255</v>
      </c>
      <c r="C245" s="8" t="s">
        <v>242</v>
      </c>
    </row>
    <row r="246" ht="30" customHeight="true" spans="1:3">
      <c r="A246" s="8">
        <v>241</v>
      </c>
      <c r="B246" s="9" t="s">
        <v>256</v>
      </c>
      <c r="C246" s="8" t="s">
        <v>242</v>
      </c>
    </row>
    <row r="247" ht="30" customHeight="true" spans="1:3">
      <c r="A247" s="8">
        <v>242</v>
      </c>
      <c r="B247" s="9" t="s">
        <v>257</v>
      </c>
      <c r="C247" s="8" t="s">
        <v>242</v>
      </c>
    </row>
    <row r="248" ht="30" customHeight="true" spans="1:3">
      <c r="A248" s="8">
        <v>243</v>
      </c>
      <c r="B248" s="9" t="s">
        <v>258</v>
      </c>
      <c r="C248" s="8" t="s">
        <v>242</v>
      </c>
    </row>
    <row r="249" ht="30" customHeight="true" spans="1:3">
      <c r="A249" s="8">
        <v>244</v>
      </c>
      <c r="B249" s="9" t="s">
        <v>259</v>
      </c>
      <c r="C249" s="8" t="s">
        <v>242</v>
      </c>
    </row>
    <row r="250" ht="30" customHeight="true" spans="1:3">
      <c r="A250" s="8">
        <v>245</v>
      </c>
      <c r="B250" s="9" t="s">
        <v>260</v>
      </c>
      <c r="C250" s="8" t="s">
        <v>242</v>
      </c>
    </row>
    <row r="251" ht="30" customHeight="true" spans="1:3">
      <c r="A251" s="8">
        <v>246</v>
      </c>
      <c r="B251" s="9" t="s">
        <v>261</v>
      </c>
      <c r="C251" s="8" t="s">
        <v>242</v>
      </c>
    </row>
    <row r="252" ht="30" customHeight="true" spans="1:3">
      <c r="A252" s="8">
        <v>247</v>
      </c>
      <c r="B252" s="9" t="s">
        <v>262</v>
      </c>
      <c r="C252" s="8" t="s">
        <v>242</v>
      </c>
    </row>
    <row r="253" ht="30" customHeight="true" spans="1:3">
      <c r="A253" s="8">
        <v>248</v>
      </c>
      <c r="B253" s="9" t="s">
        <v>263</v>
      </c>
      <c r="C253" s="8" t="s">
        <v>242</v>
      </c>
    </row>
    <row r="254" ht="30" customHeight="true" spans="1:3">
      <c r="A254" s="8">
        <v>249</v>
      </c>
      <c r="B254" s="9" t="s">
        <v>264</v>
      </c>
      <c r="C254" s="8" t="s">
        <v>242</v>
      </c>
    </row>
    <row r="255" ht="30" customHeight="true" spans="1:3">
      <c r="A255" s="8">
        <v>250</v>
      </c>
      <c r="B255" s="9" t="s">
        <v>265</v>
      </c>
      <c r="C255" s="8" t="s">
        <v>242</v>
      </c>
    </row>
    <row r="256" ht="30" customHeight="true" spans="1:3">
      <c r="A256" s="8">
        <v>251</v>
      </c>
      <c r="B256" s="9" t="s">
        <v>266</v>
      </c>
      <c r="C256" s="8" t="s">
        <v>242</v>
      </c>
    </row>
    <row r="257" ht="30" customHeight="true" spans="1:3">
      <c r="A257" s="8">
        <v>252</v>
      </c>
      <c r="B257" s="9" t="s">
        <v>267</v>
      </c>
      <c r="C257" s="8" t="s">
        <v>242</v>
      </c>
    </row>
    <row r="258" ht="30" customHeight="true" spans="1:3">
      <c r="A258" s="8">
        <v>253</v>
      </c>
      <c r="B258" s="9" t="s">
        <v>268</v>
      </c>
      <c r="C258" s="8" t="s">
        <v>242</v>
      </c>
    </row>
    <row r="259" ht="30" customHeight="true" spans="1:3">
      <c r="A259" s="8">
        <v>254</v>
      </c>
      <c r="B259" s="9" t="s">
        <v>269</v>
      </c>
      <c r="C259" s="8" t="s">
        <v>242</v>
      </c>
    </row>
    <row r="260" ht="30" customHeight="true" spans="1:3">
      <c r="A260" s="8">
        <v>255</v>
      </c>
      <c r="B260" s="9" t="s">
        <v>270</v>
      </c>
      <c r="C260" s="8" t="s">
        <v>271</v>
      </c>
    </row>
    <row r="261" ht="30" customHeight="true" spans="1:3">
      <c r="A261" s="8">
        <v>256</v>
      </c>
      <c r="B261" s="9" t="s">
        <v>272</v>
      </c>
      <c r="C261" s="8" t="s">
        <v>271</v>
      </c>
    </row>
    <row r="262" ht="30" customHeight="true" spans="1:3">
      <c r="A262" s="8">
        <v>257</v>
      </c>
      <c r="B262" s="9" t="s">
        <v>273</v>
      </c>
      <c r="C262" s="8" t="s">
        <v>271</v>
      </c>
    </row>
    <row r="263" ht="30" customHeight="true" spans="1:3">
      <c r="A263" s="8">
        <v>258</v>
      </c>
      <c r="B263" s="9" t="s">
        <v>274</v>
      </c>
      <c r="C263" s="8" t="s">
        <v>271</v>
      </c>
    </row>
    <row r="264" ht="30" customHeight="true" spans="1:3">
      <c r="A264" s="8">
        <v>259</v>
      </c>
      <c r="B264" s="9" t="s">
        <v>275</v>
      </c>
      <c r="C264" s="8" t="s">
        <v>271</v>
      </c>
    </row>
    <row r="265" ht="30" customHeight="true" spans="1:3">
      <c r="A265" s="8">
        <v>260</v>
      </c>
      <c r="B265" s="9" t="s">
        <v>276</v>
      </c>
      <c r="C265" s="8" t="s">
        <v>271</v>
      </c>
    </row>
    <row r="266" ht="30" customHeight="true" spans="1:3">
      <c r="A266" s="8">
        <v>261</v>
      </c>
      <c r="B266" s="9" t="s">
        <v>277</v>
      </c>
      <c r="C266" s="8" t="s">
        <v>271</v>
      </c>
    </row>
    <row r="267" ht="30" customHeight="true" spans="1:3">
      <c r="A267" s="8">
        <v>262</v>
      </c>
      <c r="B267" s="9" t="s">
        <v>278</v>
      </c>
      <c r="C267" s="8" t="s">
        <v>271</v>
      </c>
    </row>
    <row r="268" ht="30" customHeight="true" spans="1:3">
      <c r="A268" s="8">
        <v>263</v>
      </c>
      <c r="B268" s="9" t="s">
        <v>279</v>
      </c>
      <c r="C268" s="8" t="s">
        <v>271</v>
      </c>
    </row>
    <row r="269" ht="30" customHeight="true" spans="1:3">
      <c r="A269" s="8">
        <v>264</v>
      </c>
      <c r="B269" s="9" t="s">
        <v>280</v>
      </c>
      <c r="C269" s="8" t="s">
        <v>271</v>
      </c>
    </row>
    <row r="270" ht="30" customHeight="true" spans="1:3">
      <c r="A270" s="8">
        <v>265</v>
      </c>
      <c r="B270" s="9" t="s">
        <v>281</v>
      </c>
      <c r="C270" s="8" t="s">
        <v>271</v>
      </c>
    </row>
    <row r="271" ht="30" customHeight="true" spans="1:3">
      <c r="A271" s="8">
        <v>266</v>
      </c>
      <c r="B271" s="9" t="s">
        <v>282</v>
      </c>
      <c r="C271" s="8" t="s">
        <v>271</v>
      </c>
    </row>
    <row r="272" ht="30" customHeight="true" spans="1:3">
      <c r="A272" s="8">
        <v>267</v>
      </c>
      <c r="B272" s="12" t="s">
        <v>283</v>
      </c>
      <c r="C272" s="13" t="s">
        <v>284</v>
      </c>
    </row>
    <row r="273" ht="30" customHeight="true" spans="1:3">
      <c r="A273" s="8">
        <v>268</v>
      </c>
      <c r="B273" s="12" t="s">
        <v>285</v>
      </c>
      <c r="C273" s="13" t="s">
        <v>284</v>
      </c>
    </row>
    <row r="274" ht="30" customHeight="true" spans="1:3">
      <c r="A274" s="8">
        <v>269</v>
      </c>
      <c r="B274" s="12" t="s">
        <v>286</v>
      </c>
      <c r="C274" s="13" t="s">
        <v>284</v>
      </c>
    </row>
    <row r="275" ht="30" customHeight="true" spans="1:3">
      <c r="A275" s="8">
        <v>270</v>
      </c>
      <c r="B275" s="12" t="s">
        <v>287</v>
      </c>
      <c r="C275" s="13" t="s">
        <v>284</v>
      </c>
    </row>
    <row r="276" ht="30" customHeight="true" spans="1:3">
      <c r="A276" s="8">
        <v>271</v>
      </c>
      <c r="B276" s="12" t="s">
        <v>288</v>
      </c>
      <c r="C276" s="13" t="s">
        <v>284</v>
      </c>
    </row>
    <row r="277" ht="30" customHeight="true" spans="1:3">
      <c r="A277" s="8">
        <v>272</v>
      </c>
      <c r="B277" s="12" t="s">
        <v>289</v>
      </c>
      <c r="C277" s="13" t="s">
        <v>284</v>
      </c>
    </row>
    <row r="278" ht="30" customHeight="true" spans="1:3">
      <c r="A278" s="8">
        <v>273</v>
      </c>
      <c r="B278" s="12" t="s">
        <v>290</v>
      </c>
      <c r="C278" s="13" t="s">
        <v>284</v>
      </c>
    </row>
    <row r="279" ht="30" customHeight="true" spans="1:3">
      <c r="A279" s="8">
        <v>274</v>
      </c>
      <c r="B279" s="12" t="s">
        <v>291</v>
      </c>
      <c r="C279" s="13" t="s">
        <v>284</v>
      </c>
    </row>
    <row r="280" ht="30" customHeight="true" spans="1:3">
      <c r="A280" s="8">
        <v>275</v>
      </c>
      <c r="B280" s="12" t="s">
        <v>292</v>
      </c>
      <c r="C280" s="13" t="s">
        <v>284</v>
      </c>
    </row>
    <row r="281" ht="30" customHeight="true" spans="1:3">
      <c r="A281" s="8">
        <v>276</v>
      </c>
      <c r="B281" s="12" t="s">
        <v>293</v>
      </c>
      <c r="C281" s="13" t="s">
        <v>284</v>
      </c>
    </row>
    <row r="282" ht="30" customHeight="true" spans="1:3">
      <c r="A282" s="8">
        <v>277</v>
      </c>
      <c r="B282" s="12" t="s">
        <v>294</v>
      </c>
      <c r="C282" s="13" t="s">
        <v>284</v>
      </c>
    </row>
    <row r="283" ht="30" customHeight="true" spans="1:3">
      <c r="A283" s="8">
        <v>278</v>
      </c>
      <c r="B283" s="12" t="s">
        <v>295</v>
      </c>
      <c r="C283" s="13" t="s">
        <v>284</v>
      </c>
    </row>
    <row r="284" ht="30" customHeight="true" spans="1:3">
      <c r="A284" s="8">
        <v>279</v>
      </c>
      <c r="B284" s="12" t="s">
        <v>296</v>
      </c>
      <c r="C284" s="13" t="s">
        <v>284</v>
      </c>
    </row>
    <row r="285" ht="30" customHeight="true" spans="1:3">
      <c r="A285" s="8">
        <v>280</v>
      </c>
      <c r="B285" s="9" t="s">
        <v>297</v>
      </c>
      <c r="C285" s="8" t="s">
        <v>298</v>
      </c>
    </row>
    <row r="286" ht="30" customHeight="true" spans="1:3">
      <c r="A286" s="8">
        <v>281</v>
      </c>
      <c r="B286" s="9" t="s">
        <v>299</v>
      </c>
      <c r="C286" s="8" t="s">
        <v>298</v>
      </c>
    </row>
    <row r="287" ht="30" customHeight="true" spans="1:3">
      <c r="A287" s="8">
        <v>282</v>
      </c>
      <c r="B287" s="9" t="s">
        <v>300</v>
      </c>
      <c r="C287" s="8" t="s">
        <v>298</v>
      </c>
    </row>
    <row r="288" ht="30" customHeight="true" spans="1:3">
      <c r="A288" s="8">
        <v>283</v>
      </c>
      <c r="B288" s="9" t="s">
        <v>301</v>
      </c>
      <c r="C288" s="8" t="s">
        <v>298</v>
      </c>
    </row>
    <row r="289" ht="30" customHeight="true" spans="1:3">
      <c r="A289" s="8">
        <v>284</v>
      </c>
      <c r="B289" s="9" t="s">
        <v>302</v>
      </c>
      <c r="C289" s="8" t="s">
        <v>298</v>
      </c>
    </row>
    <row r="290" ht="30" customHeight="true" spans="1:3">
      <c r="A290" s="8">
        <v>285</v>
      </c>
      <c r="B290" s="9" t="s">
        <v>303</v>
      </c>
      <c r="C290" s="8" t="s">
        <v>298</v>
      </c>
    </row>
    <row r="291" ht="30" customHeight="true" spans="1:3">
      <c r="A291" s="8">
        <v>286</v>
      </c>
      <c r="B291" s="9" t="s">
        <v>304</v>
      </c>
      <c r="C291" s="8" t="s">
        <v>298</v>
      </c>
    </row>
    <row r="292" ht="30" customHeight="true" spans="1:3">
      <c r="A292" s="8">
        <v>287</v>
      </c>
      <c r="B292" s="9" t="s">
        <v>305</v>
      </c>
      <c r="C292" s="8" t="s">
        <v>298</v>
      </c>
    </row>
    <row r="293" ht="30" customHeight="true" spans="1:3">
      <c r="A293" s="8">
        <v>288</v>
      </c>
      <c r="B293" s="9" t="s">
        <v>306</v>
      </c>
      <c r="C293" s="8" t="s">
        <v>298</v>
      </c>
    </row>
    <row r="294" ht="30" customHeight="true" spans="1:3">
      <c r="A294" s="8">
        <v>289</v>
      </c>
      <c r="B294" s="9" t="s">
        <v>307</v>
      </c>
      <c r="C294" s="8" t="s">
        <v>308</v>
      </c>
    </row>
    <row r="295" ht="30" customHeight="true" spans="1:3">
      <c r="A295" s="8">
        <v>290</v>
      </c>
      <c r="B295" s="9" t="s">
        <v>309</v>
      </c>
      <c r="C295" s="8" t="s">
        <v>308</v>
      </c>
    </row>
    <row r="296" ht="30" customHeight="true" spans="1:3">
      <c r="A296" s="8">
        <v>291</v>
      </c>
      <c r="B296" s="9" t="s">
        <v>310</v>
      </c>
      <c r="C296" s="8" t="s">
        <v>308</v>
      </c>
    </row>
    <row r="297" ht="30" customHeight="true" spans="1:3">
      <c r="A297" s="8">
        <v>292</v>
      </c>
      <c r="B297" s="9" t="s">
        <v>311</v>
      </c>
      <c r="C297" s="8" t="s">
        <v>308</v>
      </c>
    </row>
    <row r="298" ht="30" customHeight="true" spans="1:3">
      <c r="A298" s="8">
        <v>293</v>
      </c>
      <c r="B298" s="9" t="s">
        <v>312</v>
      </c>
      <c r="C298" s="8" t="s">
        <v>308</v>
      </c>
    </row>
    <row r="299" ht="30" customHeight="true" spans="1:3">
      <c r="A299" s="8">
        <v>294</v>
      </c>
      <c r="B299" s="9" t="s">
        <v>313</v>
      </c>
      <c r="C299" s="8" t="s">
        <v>308</v>
      </c>
    </row>
    <row r="300" ht="30" customHeight="true" spans="1:3">
      <c r="A300" s="8">
        <v>295</v>
      </c>
      <c r="B300" s="9" t="s">
        <v>314</v>
      </c>
      <c r="C300" s="8" t="s">
        <v>308</v>
      </c>
    </row>
    <row r="301" ht="30" customHeight="true" spans="1:3">
      <c r="A301" s="8">
        <v>296</v>
      </c>
      <c r="B301" s="9" t="s">
        <v>315</v>
      </c>
      <c r="C301" s="8" t="s">
        <v>308</v>
      </c>
    </row>
    <row r="302" ht="30" customHeight="true" spans="1:3">
      <c r="A302" s="8">
        <v>297</v>
      </c>
      <c r="B302" s="9" t="s">
        <v>316</v>
      </c>
      <c r="C302" s="8" t="s">
        <v>308</v>
      </c>
    </row>
    <row r="303" ht="30" customHeight="true" spans="1:3">
      <c r="A303" s="8">
        <v>298</v>
      </c>
      <c r="B303" s="9" t="s">
        <v>317</v>
      </c>
      <c r="C303" s="8" t="s">
        <v>308</v>
      </c>
    </row>
    <row r="304" ht="30" customHeight="true" spans="1:3">
      <c r="A304" s="8">
        <v>299</v>
      </c>
      <c r="B304" s="9" t="s">
        <v>318</v>
      </c>
      <c r="C304" s="8" t="s">
        <v>308</v>
      </c>
    </row>
    <row r="305" ht="30" customHeight="true" spans="1:3">
      <c r="A305" s="8">
        <v>300</v>
      </c>
      <c r="B305" s="9" t="s">
        <v>319</v>
      </c>
      <c r="C305" s="8" t="s">
        <v>308</v>
      </c>
    </row>
    <row r="306" ht="30" customHeight="true" spans="1:3">
      <c r="A306" s="8">
        <v>301</v>
      </c>
      <c r="B306" s="9" t="s">
        <v>320</v>
      </c>
      <c r="C306" s="8" t="s">
        <v>308</v>
      </c>
    </row>
    <row r="307" ht="30" customHeight="true" spans="1:3">
      <c r="A307" s="8">
        <v>302</v>
      </c>
      <c r="B307" s="9" t="s">
        <v>321</v>
      </c>
      <c r="C307" s="8" t="s">
        <v>308</v>
      </c>
    </row>
    <row r="308" ht="30" customHeight="true" spans="1:3">
      <c r="A308" s="8">
        <v>303</v>
      </c>
      <c r="B308" s="9" t="s">
        <v>322</v>
      </c>
      <c r="C308" s="8" t="s">
        <v>308</v>
      </c>
    </row>
    <row r="309" ht="30" customHeight="true" spans="1:3">
      <c r="A309" s="8">
        <v>304</v>
      </c>
      <c r="B309" s="9" t="s">
        <v>323</v>
      </c>
      <c r="C309" s="8" t="s">
        <v>324</v>
      </c>
    </row>
    <row r="310" ht="30" customHeight="true" spans="1:3">
      <c r="A310" s="8">
        <v>305</v>
      </c>
      <c r="B310" s="9" t="s">
        <v>325</v>
      </c>
      <c r="C310" s="8" t="s">
        <v>324</v>
      </c>
    </row>
    <row r="311" ht="30" customHeight="true" spans="1:3">
      <c r="A311" s="8">
        <v>306</v>
      </c>
      <c r="B311" s="9" t="s">
        <v>326</v>
      </c>
      <c r="C311" s="8" t="s">
        <v>324</v>
      </c>
    </row>
    <row r="312" ht="30" customHeight="true" spans="1:3">
      <c r="A312" s="8">
        <v>307</v>
      </c>
      <c r="B312" s="9" t="s">
        <v>327</v>
      </c>
      <c r="C312" s="8" t="s">
        <v>324</v>
      </c>
    </row>
    <row r="313" ht="36" customHeight="true" spans="1:3">
      <c r="A313" s="16" t="s">
        <v>328</v>
      </c>
      <c r="B313" s="17"/>
      <c r="C313" s="18"/>
    </row>
    <row r="314" ht="30" customHeight="true" spans="1:3">
      <c r="A314" s="8">
        <v>308</v>
      </c>
      <c r="B314" s="9" t="s">
        <v>329</v>
      </c>
      <c r="C314" s="8" t="s">
        <v>7</v>
      </c>
    </row>
    <row r="315" ht="30" customHeight="true" spans="1:3">
      <c r="A315" s="8">
        <v>309</v>
      </c>
      <c r="B315" s="9" t="s">
        <v>330</v>
      </c>
      <c r="C315" s="8" t="s">
        <v>7</v>
      </c>
    </row>
    <row r="316" ht="30" customHeight="true" spans="1:3">
      <c r="A316" s="8">
        <v>310</v>
      </c>
      <c r="B316" s="9" t="s">
        <v>331</v>
      </c>
      <c r="C316" s="8" t="s">
        <v>7</v>
      </c>
    </row>
    <row r="317" ht="30" customHeight="true" spans="1:3">
      <c r="A317" s="8">
        <v>311</v>
      </c>
      <c r="B317" s="9" t="s">
        <v>332</v>
      </c>
      <c r="C317" s="8" t="s">
        <v>7</v>
      </c>
    </row>
    <row r="318" ht="30" customHeight="true" spans="1:3">
      <c r="A318" s="8">
        <v>312</v>
      </c>
      <c r="B318" s="9" t="s">
        <v>333</v>
      </c>
      <c r="C318" s="8" t="s">
        <v>7</v>
      </c>
    </row>
    <row r="319" ht="30" customHeight="true" spans="1:3">
      <c r="A319" s="8">
        <v>313</v>
      </c>
      <c r="B319" s="9" t="s">
        <v>334</v>
      </c>
      <c r="C319" s="8" t="s">
        <v>7</v>
      </c>
    </row>
    <row r="320" ht="30" customHeight="true" spans="1:3">
      <c r="A320" s="8">
        <v>314</v>
      </c>
      <c r="B320" s="9" t="s">
        <v>335</v>
      </c>
      <c r="C320" s="8" t="s">
        <v>7</v>
      </c>
    </row>
    <row r="321" ht="30" customHeight="true" spans="1:3">
      <c r="A321" s="8">
        <v>315</v>
      </c>
      <c r="B321" s="9" t="s">
        <v>336</v>
      </c>
      <c r="C321" s="8" t="s">
        <v>7</v>
      </c>
    </row>
    <row r="322" ht="30" customHeight="true" spans="1:3">
      <c r="A322" s="8">
        <v>316</v>
      </c>
      <c r="B322" s="9" t="s">
        <v>337</v>
      </c>
      <c r="C322" s="8" t="s">
        <v>7</v>
      </c>
    </row>
    <row r="323" ht="30" customHeight="true" spans="1:3">
      <c r="A323" s="8">
        <v>317</v>
      </c>
      <c r="B323" s="12" t="s">
        <v>338</v>
      </c>
      <c r="C323" s="8" t="s">
        <v>7</v>
      </c>
    </row>
    <row r="324" ht="30" customHeight="true" spans="1:3">
      <c r="A324" s="8">
        <v>318</v>
      </c>
      <c r="B324" s="9" t="s">
        <v>339</v>
      </c>
      <c r="C324" s="8" t="s">
        <v>7</v>
      </c>
    </row>
    <row r="325" ht="30" customHeight="true" spans="1:3">
      <c r="A325" s="8">
        <v>319</v>
      </c>
      <c r="B325" s="9" t="s">
        <v>340</v>
      </c>
      <c r="C325" s="8" t="s">
        <v>7</v>
      </c>
    </row>
    <row r="326" ht="30" customHeight="true" spans="1:3">
      <c r="A326" s="8">
        <v>320</v>
      </c>
      <c r="B326" s="9" t="s">
        <v>341</v>
      </c>
      <c r="C326" s="8" t="s">
        <v>7</v>
      </c>
    </row>
    <row r="327" ht="30" customHeight="true" spans="1:3">
      <c r="A327" s="8">
        <v>321</v>
      </c>
      <c r="B327" s="9" t="s">
        <v>342</v>
      </c>
      <c r="C327" s="8" t="s">
        <v>7</v>
      </c>
    </row>
    <row r="328" ht="30" customHeight="true" spans="1:3">
      <c r="A328" s="8">
        <v>322</v>
      </c>
      <c r="B328" s="9" t="s">
        <v>343</v>
      </c>
      <c r="C328" s="8" t="s">
        <v>7</v>
      </c>
    </row>
    <row r="329" ht="30" customHeight="true" spans="1:3">
      <c r="A329" s="8">
        <v>323</v>
      </c>
      <c r="B329" s="9" t="s">
        <v>344</v>
      </c>
      <c r="C329" s="8" t="s">
        <v>7</v>
      </c>
    </row>
    <row r="330" ht="30" customHeight="true" spans="1:3">
      <c r="A330" s="8">
        <v>324</v>
      </c>
      <c r="B330" s="12" t="s">
        <v>345</v>
      </c>
      <c r="C330" s="8" t="s">
        <v>7</v>
      </c>
    </row>
    <row r="331" ht="30" customHeight="true" spans="1:3">
      <c r="A331" s="8">
        <v>325</v>
      </c>
      <c r="B331" s="9" t="s">
        <v>346</v>
      </c>
      <c r="C331" s="8" t="s">
        <v>7</v>
      </c>
    </row>
    <row r="332" ht="30" customHeight="true" spans="1:3">
      <c r="A332" s="8">
        <v>326</v>
      </c>
      <c r="B332" s="12" t="s">
        <v>347</v>
      </c>
      <c r="C332" s="8" t="s">
        <v>7</v>
      </c>
    </row>
    <row r="333" ht="30" customHeight="true" spans="1:3">
      <c r="A333" s="8">
        <v>327</v>
      </c>
      <c r="B333" s="9" t="s">
        <v>348</v>
      </c>
      <c r="C333" s="8" t="s">
        <v>7</v>
      </c>
    </row>
    <row r="334" ht="30" customHeight="true" spans="1:3">
      <c r="A334" s="8">
        <v>328</v>
      </c>
      <c r="B334" s="9" t="s">
        <v>349</v>
      </c>
      <c r="C334" s="8" t="s">
        <v>7</v>
      </c>
    </row>
    <row r="335" ht="30" customHeight="true" spans="1:3">
      <c r="A335" s="8">
        <v>329</v>
      </c>
      <c r="B335" s="9" t="s">
        <v>350</v>
      </c>
      <c r="C335" s="8" t="s">
        <v>7</v>
      </c>
    </row>
    <row r="336" ht="30" customHeight="true" spans="1:3">
      <c r="A336" s="8">
        <v>330</v>
      </c>
      <c r="B336" s="9" t="s">
        <v>351</v>
      </c>
      <c r="C336" s="8" t="s">
        <v>7</v>
      </c>
    </row>
    <row r="337" ht="30" customHeight="true" spans="1:3">
      <c r="A337" s="8">
        <v>331</v>
      </c>
      <c r="B337" s="9" t="s">
        <v>352</v>
      </c>
      <c r="C337" s="8" t="s">
        <v>7</v>
      </c>
    </row>
    <row r="338" ht="30" customHeight="true" spans="1:3">
      <c r="A338" s="8">
        <v>332</v>
      </c>
      <c r="B338" s="9" t="s">
        <v>353</v>
      </c>
      <c r="C338" s="8" t="s">
        <v>7</v>
      </c>
    </row>
    <row r="339" ht="30" customHeight="true" spans="1:3">
      <c r="A339" s="8">
        <v>333</v>
      </c>
      <c r="B339" s="9" t="s">
        <v>354</v>
      </c>
      <c r="C339" s="8" t="s">
        <v>7</v>
      </c>
    </row>
    <row r="340" ht="30" customHeight="true" spans="1:3">
      <c r="A340" s="8">
        <v>334</v>
      </c>
      <c r="B340" s="9" t="s">
        <v>355</v>
      </c>
      <c r="C340" s="8" t="s">
        <v>7</v>
      </c>
    </row>
    <row r="341" ht="30" customHeight="true" spans="1:3">
      <c r="A341" s="8">
        <v>335</v>
      </c>
      <c r="B341" s="9" t="s">
        <v>356</v>
      </c>
      <c r="C341" s="8" t="s">
        <v>7</v>
      </c>
    </row>
    <row r="342" ht="30" customHeight="true" spans="1:3">
      <c r="A342" s="8">
        <v>336</v>
      </c>
      <c r="B342" s="9" t="s">
        <v>357</v>
      </c>
      <c r="C342" s="8" t="s">
        <v>7</v>
      </c>
    </row>
    <row r="343" ht="30" customHeight="true" spans="1:3">
      <c r="A343" s="8">
        <v>337</v>
      </c>
      <c r="B343" s="9" t="s">
        <v>358</v>
      </c>
      <c r="C343" s="8" t="s">
        <v>7</v>
      </c>
    </row>
    <row r="344" ht="30" customHeight="true" spans="1:3">
      <c r="A344" s="8">
        <v>338</v>
      </c>
      <c r="B344" s="9" t="s">
        <v>359</v>
      </c>
      <c r="C344" s="8" t="s">
        <v>7</v>
      </c>
    </row>
    <row r="345" ht="30" customHeight="true" spans="1:3">
      <c r="A345" s="8">
        <v>339</v>
      </c>
      <c r="B345" s="9" t="s">
        <v>360</v>
      </c>
      <c r="C345" s="8" t="s">
        <v>7</v>
      </c>
    </row>
    <row r="346" ht="30" customHeight="true" spans="1:3">
      <c r="A346" s="8">
        <v>340</v>
      </c>
      <c r="B346" s="9" t="s">
        <v>361</v>
      </c>
      <c r="C346" s="8" t="s">
        <v>7</v>
      </c>
    </row>
    <row r="347" ht="30" customHeight="true" spans="1:3">
      <c r="A347" s="8">
        <v>341</v>
      </c>
      <c r="B347" s="9" t="s">
        <v>362</v>
      </c>
      <c r="C347" s="8" t="s">
        <v>7</v>
      </c>
    </row>
    <row r="348" ht="30" customHeight="true" spans="1:3">
      <c r="A348" s="8">
        <v>342</v>
      </c>
      <c r="B348" s="9" t="s">
        <v>363</v>
      </c>
      <c r="C348" s="8" t="s">
        <v>7</v>
      </c>
    </row>
    <row r="349" ht="30" customHeight="true" spans="1:3">
      <c r="A349" s="8">
        <v>343</v>
      </c>
      <c r="B349" s="9" t="s">
        <v>364</v>
      </c>
      <c r="C349" s="8" t="s">
        <v>7</v>
      </c>
    </row>
    <row r="350" ht="30" customHeight="true" spans="1:3">
      <c r="A350" s="8">
        <v>344</v>
      </c>
      <c r="B350" s="12" t="s">
        <v>365</v>
      </c>
      <c r="C350" s="8" t="s">
        <v>7</v>
      </c>
    </row>
    <row r="351" ht="30" customHeight="true" spans="1:3">
      <c r="A351" s="8">
        <v>345</v>
      </c>
      <c r="B351" s="9" t="s">
        <v>366</v>
      </c>
      <c r="C351" s="8" t="s">
        <v>7</v>
      </c>
    </row>
    <row r="352" ht="30" customHeight="true" spans="1:3">
      <c r="A352" s="8">
        <v>346</v>
      </c>
      <c r="B352" s="9" t="s">
        <v>367</v>
      </c>
      <c r="C352" s="8" t="s">
        <v>7</v>
      </c>
    </row>
    <row r="353" ht="30" customHeight="true" spans="1:3">
      <c r="A353" s="8">
        <v>347</v>
      </c>
      <c r="B353" s="9" t="s">
        <v>368</v>
      </c>
      <c r="C353" s="8" t="s">
        <v>7</v>
      </c>
    </row>
    <row r="354" ht="30" customHeight="true" spans="1:3">
      <c r="A354" s="8">
        <v>348</v>
      </c>
      <c r="B354" s="9" t="s">
        <v>369</v>
      </c>
      <c r="C354" s="8" t="s">
        <v>7</v>
      </c>
    </row>
    <row r="355" ht="30" customHeight="true" spans="1:3">
      <c r="A355" s="8">
        <v>349</v>
      </c>
      <c r="B355" s="9" t="s">
        <v>370</v>
      </c>
      <c r="C355" s="8" t="s">
        <v>7</v>
      </c>
    </row>
    <row r="356" ht="30" customHeight="true" spans="1:3">
      <c r="A356" s="8">
        <v>350</v>
      </c>
      <c r="B356" s="9" t="s">
        <v>371</v>
      </c>
      <c r="C356" s="8" t="s">
        <v>7</v>
      </c>
    </row>
    <row r="357" ht="30" customHeight="true" spans="1:3">
      <c r="A357" s="8">
        <v>351</v>
      </c>
      <c r="B357" s="12" t="s">
        <v>372</v>
      </c>
      <c r="C357" s="8" t="s">
        <v>7</v>
      </c>
    </row>
    <row r="358" ht="30" customHeight="true" spans="1:3">
      <c r="A358" s="8">
        <v>352</v>
      </c>
      <c r="B358" s="9" t="s">
        <v>373</v>
      </c>
      <c r="C358" s="8" t="s">
        <v>7</v>
      </c>
    </row>
    <row r="359" ht="30" customHeight="true" spans="1:3">
      <c r="A359" s="8">
        <v>353</v>
      </c>
      <c r="B359" s="9" t="s">
        <v>374</v>
      </c>
      <c r="C359" s="8" t="s">
        <v>7</v>
      </c>
    </row>
    <row r="360" ht="30" customHeight="true" spans="1:3">
      <c r="A360" s="8">
        <v>354</v>
      </c>
      <c r="B360" s="9" t="s">
        <v>375</v>
      </c>
      <c r="C360" s="8" t="s">
        <v>7</v>
      </c>
    </row>
    <row r="361" ht="30" customHeight="true" spans="1:3">
      <c r="A361" s="8">
        <v>355</v>
      </c>
      <c r="B361" s="12" t="s">
        <v>376</v>
      </c>
      <c r="C361" s="8" t="s">
        <v>7</v>
      </c>
    </row>
    <row r="362" ht="30" customHeight="true" spans="1:3">
      <c r="A362" s="8">
        <v>356</v>
      </c>
      <c r="B362" s="9" t="s">
        <v>377</v>
      </c>
      <c r="C362" s="8" t="s">
        <v>7</v>
      </c>
    </row>
    <row r="363" ht="30" customHeight="true" spans="1:3">
      <c r="A363" s="8">
        <v>357</v>
      </c>
      <c r="B363" s="12" t="s">
        <v>378</v>
      </c>
      <c r="C363" s="8" t="s">
        <v>7</v>
      </c>
    </row>
    <row r="364" ht="30" customHeight="true" spans="1:3">
      <c r="A364" s="8">
        <v>358</v>
      </c>
      <c r="B364" s="9" t="s">
        <v>379</v>
      </c>
      <c r="C364" s="8" t="s">
        <v>7</v>
      </c>
    </row>
    <row r="365" ht="30" customHeight="true" spans="1:3">
      <c r="A365" s="8">
        <v>359</v>
      </c>
      <c r="B365" s="9" t="s">
        <v>380</v>
      </c>
      <c r="C365" s="8" t="s">
        <v>7</v>
      </c>
    </row>
    <row r="366" ht="30" customHeight="true" spans="1:3">
      <c r="A366" s="8">
        <v>360</v>
      </c>
      <c r="B366" s="9" t="s">
        <v>381</v>
      </c>
      <c r="C366" s="8" t="s">
        <v>7</v>
      </c>
    </row>
    <row r="367" ht="30" customHeight="true" spans="1:3">
      <c r="A367" s="8">
        <v>361</v>
      </c>
      <c r="B367" s="9" t="s">
        <v>382</v>
      </c>
      <c r="C367" s="8" t="s">
        <v>7</v>
      </c>
    </row>
    <row r="368" ht="30" customHeight="true" spans="1:3">
      <c r="A368" s="8">
        <v>362</v>
      </c>
      <c r="B368" s="9" t="s">
        <v>383</v>
      </c>
      <c r="C368" s="8" t="s">
        <v>7</v>
      </c>
    </row>
    <row r="369" ht="30" customHeight="true" spans="1:3">
      <c r="A369" s="8">
        <v>363</v>
      </c>
      <c r="B369" s="9" t="s">
        <v>384</v>
      </c>
      <c r="C369" s="8" t="s">
        <v>7</v>
      </c>
    </row>
    <row r="370" ht="30" customHeight="true" spans="1:3">
      <c r="A370" s="8">
        <v>364</v>
      </c>
      <c r="B370" s="9" t="s">
        <v>385</v>
      </c>
      <c r="C370" s="8" t="s">
        <v>7</v>
      </c>
    </row>
    <row r="371" ht="30" customHeight="true" spans="1:3">
      <c r="A371" s="8">
        <v>365</v>
      </c>
      <c r="B371" s="9" t="s">
        <v>386</v>
      </c>
      <c r="C371" s="8" t="s">
        <v>7</v>
      </c>
    </row>
    <row r="372" ht="30" customHeight="true" spans="1:3">
      <c r="A372" s="8">
        <v>366</v>
      </c>
      <c r="B372" s="9" t="s">
        <v>387</v>
      </c>
      <c r="C372" s="8" t="s">
        <v>7</v>
      </c>
    </row>
    <row r="373" ht="30" customHeight="true" spans="1:3">
      <c r="A373" s="8">
        <v>367</v>
      </c>
      <c r="B373" s="9" t="s">
        <v>388</v>
      </c>
      <c r="C373" s="8" t="s">
        <v>7</v>
      </c>
    </row>
    <row r="374" ht="30" customHeight="true" spans="1:3">
      <c r="A374" s="8">
        <v>368</v>
      </c>
      <c r="B374" s="9" t="s">
        <v>389</v>
      </c>
      <c r="C374" s="8" t="s">
        <v>116</v>
      </c>
    </row>
    <row r="375" ht="30" customHeight="true" spans="1:3">
      <c r="A375" s="8">
        <v>369</v>
      </c>
      <c r="B375" s="9" t="s">
        <v>390</v>
      </c>
      <c r="C375" s="8" t="s">
        <v>122</v>
      </c>
    </row>
    <row r="376" ht="30" customHeight="true" spans="1:3">
      <c r="A376" s="8">
        <v>370</v>
      </c>
      <c r="B376" s="9" t="s">
        <v>391</v>
      </c>
      <c r="C376" s="8" t="s">
        <v>142</v>
      </c>
    </row>
    <row r="377" ht="30" customHeight="true" spans="1:3">
      <c r="A377" s="8">
        <v>371</v>
      </c>
      <c r="B377" s="9" t="s">
        <v>392</v>
      </c>
      <c r="C377" s="8" t="s">
        <v>142</v>
      </c>
    </row>
    <row r="378" ht="30" customHeight="true" spans="1:3">
      <c r="A378" s="8">
        <v>372</v>
      </c>
      <c r="B378" s="12" t="s">
        <v>393</v>
      </c>
      <c r="C378" s="8" t="s">
        <v>188</v>
      </c>
    </row>
    <row r="379" ht="30" customHeight="true" spans="1:3">
      <c r="A379" s="8">
        <v>373</v>
      </c>
      <c r="B379" s="9" t="s">
        <v>394</v>
      </c>
      <c r="C379" s="8" t="s">
        <v>188</v>
      </c>
    </row>
  </sheetData>
  <mergeCells count="3">
    <mergeCell ref="A2:C2"/>
    <mergeCell ref="A5:C5"/>
    <mergeCell ref="A313:C313"/>
  </mergeCells>
  <conditionalFormatting sqref="B4:C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2023-04-26T08:14:00Z</dcterms:created>
  <dcterms:modified xsi:type="dcterms:W3CDTF">2023-05-16T23:16:41Z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230326B3C8CD45B2A049BD5FCBCD9F48</vt:lpwstr>
  </property>
</Properties>
</file>