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复核" sheetId="2" r:id="rId1"/>
  </sheets>
  <definedNames>
    <definedName name="_xlnm._FilterDatabase" localSheetId="0" hidden="1">复核!$A$3:$C$239</definedName>
  </definedNames>
  <calcPr calcId="144525"/>
</workbook>
</file>

<file path=xl/sharedStrings.xml><?xml version="1.0" encoding="utf-8"?>
<sst xmlns="http://schemas.openxmlformats.org/spreadsheetml/2006/main" count="463" uniqueCount="255">
  <si>
    <t>附件</t>
  </si>
  <si>
    <t>2023年湖南省专精特新中小企业拟通过复核名单</t>
  </si>
  <si>
    <t>序号</t>
  </si>
  <si>
    <t>所在市州</t>
  </si>
  <si>
    <t>企业名称</t>
  </si>
  <si>
    <t>长沙市37家</t>
  </si>
  <si>
    <t>长沙</t>
  </si>
  <si>
    <t>湖南顶立科技股份有限公司</t>
  </si>
  <si>
    <t>湖南北控威保特环境科技股份有限公司</t>
  </si>
  <si>
    <t>湖南高铁时代数字化科技有限公司</t>
  </si>
  <si>
    <t>湖南亘晟门窗幕墙有限公司</t>
  </si>
  <si>
    <t>湖南航天诚远精密机械有限公司</t>
  </si>
  <si>
    <t>湖南和锐镭射科技有限公司</t>
  </si>
  <si>
    <t>湖南红太东方机电装备股份有限公司</t>
  </si>
  <si>
    <t>湖南华诚生物资源股份有限公司</t>
  </si>
  <si>
    <t>湖南华强电气股份有限公司</t>
  </si>
  <si>
    <t>湖南汇湘轩生物科技股份有限公司</t>
  </si>
  <si>
    <t>湖南普斯赛特光电科技有限公司</t>
  </si>
  <si>
    <t>湖南麒麟信安科技股份有限公司</t>
  </si>
  <si>
    <t>湖南仁和环境股份有限公司</t>
  </si>
  <si>
    <t>湖南三一智能控制设备有限公司</t>
  </si>
  <si>
    <t>湖南松井新材料股份有限公司</t>
  </si>
  <si>
    <t>湖南天济草堂制药股份有限公司</t>
  </si>
  <si>
    <t>湖南同远新材料有限公司</t>
  </si>
  <si>
    <t>湖南卫导信息科技有限公司</t>
  </si>
  <si>
    <t>湖南五新隧道智能装备股份有限公司</t>
  </si>
  <si>
    <t>湖南先步信息股份有限公司</t>
  </si>
  <si>
    <t>湖南亿康环保科技有限公司</t>
  </si>
  <si>
    <t>湖南长城医疗科技有限公司</t>
  </si>
  <si>
    <t>湖南中谷科技股份有限公司</t>
  </si>
  <si>
    <t>湖南中科星城石墨有限公司</t>
  </si>
  <si>
    <t>湖南中铁五新重工有限公司</t>
  </si>
  <si>
    <t>可孚医疗科技股份有限公司</t>
  </si>
  <si>
    <t>磐吉奥科技股份有限公司</t>
  </si>
  <si>
    <t>湘北威尔曼制药股份有限公司</t>
  </si>
  <si>
    <t>远大洁净空气科技有限公司</t>
  </si>
  <si>
    <t>长沙爱达环保科技有限公司</t>
  </si>
  <si>
    <t>长沙黑金刚实业有限公司</t>
  </si>
  <si>
    <t>长沙建益新材料有限公司</t>
  </si>
  <si>
    <t>长沙市惠瑞生物科技有限公司</t>
  </si>
  <si>
    <t>长沙天和钻具机械有限公司</t>
  </si>
  <si>
    <t>长沙威尔保新材料有限公司</t>
  </si>
  <si>
    <t>长沙长泰机器人有限公司</t>
  </si>
  <si>
    <t>长沙族兴新材料股份有限公司</t>
  </si>
  <si>
    <t>株洲市24家</t>
  </si>
  <si>
    <t>株洲</t>
  </si>
  <si>
    <t>湖南澳维科技股份有限公司</t>
  </si>
  <si>
    <t>湖南湖电电力设备有限公司</t>
  </si>
  <si>
    <t>湖南醴陵红官窑瓷业有限公司</t>
  </si>
  <si>
    <t>湖南瑞邦医疗科技发展有限公司</t>
  </si>
  <si>
    <t>湖南润伟智能机器有限公司</t>
  </si>
  <si>
    <t>湖南省龙昊重工科技有限公司</t>
  </si>
  <si>
    <t>湖南泰鑫瓷业有限公司</t>
  </si>
  <si>
    <t>湖南仙凤瓷业有限公司</t>
  </si>
  <si>
    <t>湖南湘东开关厂</t>
  </si>
  <si>
    <t>湖南湘依铁路机车电器股份有限公司</t>
  </si>
  <si>
    <t>湖南阳东电瓷电气股份有限公司</t>
  </si>
  <si>
    <t>醴陵华鑫电瓷科技股份有限公司</t>
  </si>
  <si>
    <t>炎陵县今成钽铌有限公司</t>
  </si>
  <si>
    <t>中国化工株洲橡胶研究设计院有限公司</t>
  </si>
  <si>
    <t>中铼新材料有限公司</t>
  </si>
  <si>
    <t>株洲艾美新材料有限公司</t>
  </si>
  <si>
    <t>株洲春华实业有限责任公司</t>
  </si>
  <si>
    <t>株洲菲斯罗克光电科技股份有限公司</t>
  </si>
  <si>
    <t>株洲江钨博大硬面材料有限公司</t>
  </si>
  <si>
    <t>株洲精工硬质合金有限公司</t>
  </si>
  <si>
    <t>株洲九方铸造股份有限公司</t>
  </si>
  <si>
    <t>株洲凯创技术有限公司</t>
  </si>
  <si>
    <t>株洲时代金属制造有限公司</t>
  </si>
  <si>
    <t>株洲长河电力机车科技有限公司</t>
  </si>
  <si>
    <t>湘潭市13家</t>
  </si>
  <si>
    <t>湘潭</t>
  </si>
  <si>
    <t>湖南创一工业新材料股份有限公司</t>
  </si>
  <si>
    <t>湖南恒润汽车科技股份有限公司</t>
  </si>
  <si>
    <t>湖南华菱线缆股份有限公司</t>
  </si>
  <si>
    <t>湖南省金河计算机科技有限公司</t>
  </si>
  <si>
    <t>湖南双环纤维成型设备有限公司</t>
  </si>
  <si>
    <t>湖南永霏特种防护用品有限公司</t>
  </si>
  <si>
    <t>湖南远东钢模有限公司</t>
  </si>
  <si>
    <t>可菲生物科技有限公司</t>
  </si>
  <si>
    <t>威胜能源产业技术有限公司</t>
  </si>
  <si>
    <t>湘潭恒欣实业股份有限公司</t>
  </si>
  <si>
    <t>湘潭离心机有限公司</t>
  </si>
  <si>
    <t>湘潭南方电机车制造有限公司</t>
  </si>
  <si>
    <t>湘潭市弹簧厂有限公司</t>
  </si>
  <si>
    <t>衡阳市18家</t>
  </si>
  <si>
    <t>衡阳</t>
  </si>
  <si>
    <t>常宁市华兴冶化实业有限责任公司</t>
  </si>
  <si>
    <t>常宁市沿江锌业有限责任公司</t>
  </si>
  <si>
    <t>衡阳大唐液压机电有限公司</t>
  </si>
  <si>
    <t>衡阳鸿菱石油管材有限责任公司</t>
  </si>
  <si>
    <t>衡阳市金则利特种合金有限公司</t>
  </si>
  <si>
    <t>衡阳市振洋汽车配件有限公司</t>
  </si>
  <si>
    <t>湖南皕成科技股份有限公司</t>
  </si>
  <si>
    <t>湖南创唯新材料科技有限公司</t>
  </si>
  <si>
    <t>湖南东健药业有限公司</t>
  </si>
  <si>
    <t>湖南金化科技集团有限公司</t>
  </si>
  <si>
    <t>湖南力方轧辊有限公司</t>
  </si>
  <si>
    <t>湖南盛世威得科技有限公司</t>
  </si>
  <si>
    <t>湖南顺隆新能源科技有限公司</t>
  </si>
  <si>
    <t>湖南湘硕化工有限公司</t>
  </si>
  <si>
    <t>湖南星珂绿色能源科技有限公司</t>
  </si>
  <si>
    <t>耒阳市亚湘电子科技有限公司</t>
  </si>
  <si>
    <t>南岳生物制药有限公司</t>
  </si>
  <si>
    <t>特变电工湖南电气有限公司</t>
  </si>
  <si>
    <t>邵阳市10家</t>
  </si>
  <si>
    <t>邵阳</t>
  </si>
  <si>
    <t>湖南金湘东软包装材料有限公司</t>
  </si>
  <si>
    <t>湖南漆雕氏制造股份有限公司</t>
  </si>
  <si>
    <t>湖南小快智造电子科技有限公司</t>
  </si>
  <si>
    <t>邵东县环兴打火机制造有限公司</t>
  </si>
  <si>
    <t>邵东县利鹏钢化玻璃有限公司</t>
  </si>
  <si>
    <t>邵东县永丰五金工具有限公司</t>
  </si>
  <si>
    <t>邵阳佰龙竹木有限责任公司</t>
  </si>
  <si>
    <t>邵阳美丽来发制品有限公司</t>
  </si>
  <si>
    <t>邵阳市通达汽车零部件制造有限公司</t>
  </si>
  <si>
    <t>武冈市永锐电子科技有限公司</t>
  </si>
  <si>
    <t>岳阳市26家</t>
  </si>
  <si>
    <t>岳阳</t>
  </si>
  <si>
    <t>昌德新材科技股份有限公司</t>
  </si>
  <si>
    <t>湖南贝特新能源科技有限公司</t>
  </si>
  <si>
    <t>湖南铂固科技股份有限公司</t>
  </si>
  <si>
    <t>湖南不二家食品有限公司</t>
  </si>
  <si>
    <t>湖南成成油化科技股份有限公司</t>
  </si>
  <si>
    <t>湖南福泰数码材料科技有限公司</t>
  </si>
  <si>
    <t>湖南给力达电子有限公司</t>
  </si>
  <si>
    <t>湖南金联星特种材料股份有限公司</t>
  </si>
  <si>
    <t>湖南金诺动力设备制造有限公司</t>
  </si>
  <si>
    <t>湖南金正科技有限公司</t>
  </si>
  <si>
    <t>湖南科美达电气股份有限公司</t>
  </si>
  <si>
    <t>湖南六九零六信息科技股份有限公司</t>
  </si>
  <si>
    <t>湖南千盟工业智能系统股份有限公司</t>
  </si>
  <si>
    <t>湖南山润油茶科技发展有限公司</t>
  </si>
  <si>
    <t>湖南善源生物科技有限公司</t>
  </si>
  <si>
    <t>湖南省鑫源新材料股份有限公司</t>
  </si>
  <si>
    <t>湖南省中晟热能科技有限公司</t>
  </si>
  <si>
    <t>湖南喜味佳生物科技有限公司</t>
  </si>
  <si>
    <t>湖南湘商智能科技有限公司</t>
  </si>
  <si>
    <t>湖南新金刚工程机械有限公司</t>
  </si>
  <si>
    <t>湖南新岭化工股份有限公司</t>
  </si>
  <si>
    <t>湖南新威凌新材料有限公司</t>
  </si>
  <si>
    <t>湖南永金磁力设备股份有限公司</t>
  </si>
  <si>
    <t>临湘市东泰饲料机械有限公司</t>
  </si>
  <si>
    <t>岳阳安泰重工科技股份有限公司</t>
  </si>
  <si>
    <t>岳阳恒盛石化科技有限公司</t>
  </si>
  <si>
    <t>常德市25家</t>
  </si>
  <si>
    <t>常德</t>
  </si>
  <si>
    <t>常德迪格机械制造有限公司</t>
  </si>
  <si>
    <t>常德市万福达环保节能建材有限公司</t>
  </si>
  <si>
    <t>常德思高技术有限公司</t>
  </si>
  <si>
    <t>常德天马电器股份有限公司</t>
  </si>
  <si>
    <t>常德湘沅实业有限公司</t>
  </si>
  <si>
    <t>湖南博溥立材料科技有限公司</t>
  </si>
  <si>
    <t>湖南德海制药有限公司</t>
  </si>
  <si>
    <t>湖南冠元生物科技有限公司</t>
  </si>
  <si>
    <t>湖南昊天汽车制造有限公司</t>
  </si>
  <si>
    <t>湖南壶瓶山茶业有限公司</t>
  </si>
  <si>
    <t>湖南嘉力亚新材料有限公司</t>
  </si>
  <si>
    <t>湖南精诚制药机械有限公司</t>
  </si>
  <si>
    <t>湖南荣泰机械制造有限公司</t>
  </si>
  <si>
    <t>湖南塞凡电气科技有限公司</t>
  </si>
  <si>
    <t>湖南盛顺纸业有限公司</t>
  </si>
  <si>
    <t>湖南武陵机械制造有限公司</t>
  </si>
  <si>
    <t>湖南祥民制药有限公司</t>
  </si>
  <si>
    <t>湖南鑫铃住房设备有限公司</t>
  </si>
  <si>
    <t>湖南跃宇竹业有限公司</t>
  </si>
  <si>
    <t>湖南运达机电科技股份有限公司</t>
  </si>
  <si>
    <t>金国达科技（湖南）有限公司</t>
  </si>
  <si>
    <t>澧县津溥包装制品有限责任公司</t>
  </si>
  <si>
    <t>临澧金华天机械制造有限公司</t>
  </si>
  <si>
    <t>稳健平安医疗科技（湖南）有限公司</t>
  </si>
  <si>
    <t>沃博特生物科技有限公司</t>
  </si>
  <si>
    <t>张家界市6家</t>
  </si>
  <si>
    <t>张家界</t>
  </si>
  <si>
    <t>湖南省佐胜壹鸣食品有限责任公司</t>
  </si>
  <si>
    <t>张家界爱尚园茶业有限公司</t>
  </si>
  <si>
    <t>张家界福安家木业有限公司</t>
  </si>
  <si>
    <t>张家界高山怡韵茶业有限公司</t>
  </si>
  <si>
    <t>张家界荣丰新材料有限公司</t>
  </si>
  <si>
    <t>张家界占生塑胶制品有限公司</t>
  </si>
  <si>
    <t>益阳市17家</t>
  </si>
  <si>
    <t>益阳</t>
  </si>
  <si>
    <t>湖南大洋机械制造有限公司</t>
  </si>
  <si>
    <t>湖南福森竹木科技有限公司</t>
  </si>
  <si>
    <t>湖南固虹机械制造有限公司</t>
  </si>
  <si>
    <t>湖南华慧新能源股份有限公司</t>
  </si>
  <si>
    <t>湖南诺泽生物科技有限公司</t>
  </si>
  <si>
    <t>湖南三环船舶工程有限公司</t>
  </si>
  <si>
    <t>湖南省天天来米业有限公司</t>
  </si>
  <si>
    <t>湖南鑫海股份有限公司</t>
  </si>
  <si>
    <t>湖南早禾环保科技有限责任公司</t>
  </si>
  <si>
    <t>南县伟业机械制造有限公司</t>
  </si>
  <si>
    <t>益阳道和汽车零部件有限公司</t>
  </si>
  <si>
    <t>益阳康益机械发展有限公司</t>
  </si>
  <si>
    <t>益阳市安兴电子有限公司</t>
  </si>
  <si>
    <t>益阳市菲美特新材料有限公司</t>
  </si>
  <si>
    <t>益阳市和天电子有限公司</t>
  </si>
  <si>
    <t>益阳仪纬科技有限公司</t>
  </si>
  <si>
    <t>益阳远大建筑工业有限责任公司</t>
  </si>
  <si>
    <t>郴州市9家</t>
  </si>
  <si>
    <t>郴州</t>
  </si>
  <si>
    <t>郴州津地本电子有限公司</t>
  </si>
  <si>
    <t>湖南凤楚食品股份有限公司</t>
  </si>
  <si>
    <t>湖南省东江清水食品有限公司</t>
  </si>
  <si>
    <t>湖南田野现代智能装备有限公司</t>
  </si>
  <si>
    <t>湖南资兴东江狗脑贡茶业有限公司</t>
  </si>
  <si>
    <t>临武县林富茶业发展有限责任公司</t>
  </si>
  <si>
    <t>汝城县鑫利食品有限公司</t>
  </si>
  <si>
    <t>长虹格兰博科技股份有限公司</t>
  </si>
  <si>
    <t>资兴市和顺科技印材有限公司</t>
  </si>
  <si>
    <t>永州市12家</t>
  </si>
  <si>
    <t>永州</t>
  </si>
  <si>
    <t>湖南和广生物科技有限公司</t>
  </si>
  <si>
    <t>湖南恒伟药业股份有限公司</t>
  </si>
  <si>
    <t>湖南金箭新材料科技有限公司</t>
  </si>
  <si>
    <t>湖南美莱珀科技发展有限公司</t>
  </si>
  <si>
    <t>湖南明意湖智能科技股份有限公司</t>
  </si>
  <si>
    <t>湖南时代阳光药业股份有限公司</t>
  </si>
  <si>
    <t>湖南威斯特机电科技股份有限公司</t>
  </si>
  <si>
    <t>江华贵得科技有限公司</t>
  </si>
  <si>
    <t>永州大德科技有限公司</t>
  </si>
  <si>
    <t>永州金蕊生物科技股份有限公司</t>
  </si>
  <si>
    <t>永州美凯电子有限公司</t>
  </si>
  <si>
    <t>永州市新辉开科技有限公司</t>
  </si>
  <si>
    <t>怀化市12家</t>
  </si>
  <si>
    <t>怀化</t>
  </si>
  <si>
    <t>湖南补天药业股份有限公司</t>
  </si>
  <si>
    <t>湖南恒裕汽车零部件有限公司</t>
  </si>
  <si>
    <t>湖南金益环保股份有限公司</t>
  </si>
  <si>
    <t>湖南锦江泉酒业股份有限公司</t>
  </si>
  <si>
    <t>湖南久日新材料有限公司</t>
  </si>
  <si>
    <t>湖南千源铝业有限公司</t>
  </si>
  <si>
    <t>湖南兴龙环境艺术工程股份有限公司</t>
  </si>
  <si>
    <t>怀化恒安石化有限公司</t>
  </si>
  <si>
    <t>怀化市恒渝新材料有限公司</t>
  </si>
  <si>
    <t>怀化市明友食品有限责任公司</t>
  </si>
  <si>
    <t>通道有嚼头食品有限公司</t>
  </si>
  <si>
    <t>溆浦县兴龙食品有限责任公司</t>
  </si>
  <si>
    <t>娄底市9家</t>
  </si>
  <si>
    <t>娄底</t>
  </si>
  <si>
    <t>湖南格仑新材股份有限公司</t>
  </si>
  <si>
    <t>湖南精飞智能科技有限公司</t>
  </si>
  <si>
    <t>湖南康盛庆丰新能源科技有限公司</t>
  </si>
  <si>
    <t>湖南瑞奇电器有限公司</t>
  </si>
  <si>
    <t>湖南省品源机械制造有限公司</t>
  </si>
  <si>
    <t>湖南省桃林园酒业有限公司</t>
  </si>
  <si>
    <t>娄底市利通磁电科技有限公司</t>
  </si>
  <si>
    <t>双峰县湘东机械制造有限责任公司</t>
  </si>
  <si>
    <t>双峰县湘友电机制造有限公司</t>
  </si>
  <si>
    <t>湘西州4家</t>
  </si>
  <si>
    <t>湘西</t>
  </si>
  <si>
    <t>保靖县欣晟科技有限公司</t>
  </si>
  <si>
    <t>龙山县众泰中药材开发有限公司</t>
  </si>
  <si>
    <t>泸溪县群祥新材料有限责任公司</t>
  </si>
  <si>
    <t>湘西沃康油业科技有限公司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</si>
</sst>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18" borderId="11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9"/>
  <sheetViews>
    <sheetView tabSelected="1" workbookViewId="0">
      <selection activeCell="I6" sqref="I6"/>
    </sheetView>
  </sheetViews>
  <sheetFormatPr defaultColWidth="9" defaultRowHeight="13.5" outlineLevelCol="2"/>
  <cols>
    <col min="1" max="1" width="7.25" customWidth="1"/>
    <col min="2" max="2" width="13.875" customWidth="1"/>
    <col min="3" max="3" width="56" customWidth="1"/>
  </cols>
  <sheetData>
    <row r="1" ht="20" customHeight="1" spans="1:1">
      <c r="A1" t="s">
        <v>0</v>
      </c>
    </row>
    <row r="2" ht="60" customHeight="1" spans="1:3">
      <c r="A2" s="1" t="s">
        <v>1</v>
      </c>
      <c r="B2" s="2"/>
      <c r="C2" s="2"/>
    </row>
    <row r="3" ht="44" customHeight="1" spans="1:3">
      <c r="A3" s="3" t="s">
        <v>2</v>
      </c>
      <c r="B3" s="3" t="s">
        <v>3</v>
      </c>
      <c r="C3" s="3" t="s">
        <v>4</v>
      </c>
    </row>
    <row r="4" ht="44" customHeight="1" spans="1:3">
      <c r="A4" s="4" t="s">
        <v>5</v>
      </c>
      <c r="B4" s="5"/>
      <c r="C4" s="6"/>
    </row>
    <row r="5" ht="34" customHeight="1" spans="1:3">
      <c r="A5" s="7">
        <v>1</v>
      </c>
      <c r="B5" s="8" t="s">
        <v>6</v>
      </c>
      <c r="C5" s="9" t="s">
        <v>7</v>
      </c>
    </row>
    <row r="6" ht="34" customHeight="1" spans="1:3">
      <c r="A6" s="7">
        <v>2</v>
      </c>
      <c r="B6" s="8" t="s">
        <v>6</v>
      </c>
      <c r="C6" s="9" t="s">
        <v>8</v>
      </c>
    </row>
    <row r="7" ht="34" customHeight="1" spans="1:3">
      <c r="A7" s="7">
        <v>3</v>
      </c>
      <c r="B7" s="8" t="s">
        <v>6</v>
      </c>
      <c r="C7" s="9" t="s">
        <v>9</v>
      </c>
    </row>
    <row r="8" ht="34" customHeight="1" spans="1:3">
      <c r="A8" s="7">
        <v>4</v>
      </c>
      <c r="B8" s="8" t="s">
        <v>6</v>
      </c>
      <c r="C8" s="9" t="s">
        <v>10</v>
      </c>
    </row>
    <row r="9" ht="34" customHeight="1" spans="1:3">
      <c r="A9" s="7">
        <v>5</v>
      </c>
      <c r="B9" s="8" t="s">
        <v>6</v>
      </c>
      <c r="C9" s="9" t="s">
        <v>11</v>
      </c>
    </row>
    <row r="10" ht="34" customHeight="1" spans="1:3">
      <c r="A10" s="7">
        <v>6</v>
      </c>
      <c r="B10" s="8" t="s">
        <v>6</v>
      </c>
      <c r="C10" s="9" t="s">
        <v>12</v>
      </c>
    </row>
    <row r="11" ht="34" customHeight="1" spans="1:3">
      <c r="A11" s="7">
        <v>7</v>
      </c>
      <c r="B11" s="8" t="s">
        <v>6</v>
      </c>
      <c r="C11" s="9" t="s">
        <v>13</v>
      </c>
    </row>
    <row r="12" ht="34" customHeight="1" spans="1:3">
      <c r="A12" s="7">
        <v>8</v>
      </c>
      <c r="B12" s="8" t="s">
        <v>6</v>
      </c>
      <c r="C12" s="9" t="s">
        <v>14</v>
      </c>
    </row>
    <row r="13" ht="34" customHeight="1" spans="1:3">
      <c r="A13" s="7">
        <v>9</v>
      </c>
      <c r="B13" s="8" t="s">
        <v>6</v>
      </c>
      <c r="C13" s="9" t="s">
        <v>15</v>
      </c>
    </row>
    <row r="14" ht="34" customHeight="1" spans="1:3">
      <c r="A14" s="7">
        <v>10</v>
      </c>
      <c r="B14" s="8" t="s">
        <v>6</v>
      </c>
      <c r="C14" s="9" t="s">
        <v>16</v>
      </c>
    </row>
    <row r="15" ht="34" customHeight="1" spans="1:3">
      <c r="A15" s="7">
        <v>11</v>
      </c>
      <c r="B15" s="8" t="s">
        <v>6</v>
      </c>
      <c r="C15" s="9" t="s">
        <v>17</v>
      </c>
    </row>
    <row r="16" ht="34" customHeight="1" spans="1:3">
      <c r="A16" s="7">
        <v>12</v>
      </c>
      <c r="B16" s="8" t="s">
        <v>6</v>
      </c>
      <c r="C16" s="9" t="s">
        <v>18</v>
      </c>
    </row>
    <row r="17" ht="34" customHeight="1" spans="1:3">
      <c r="A17" s="7">
        <v>13</v>
      </c>
      <c r="B17" s="8" t="s">
        <v>6</v>
      </c>
      <c r="C17" s="9" t="s">
        <v>19</v>
      </c>
    </row>
    <row r="18" ht="34" customHeight="1" spans="1:3">
      <c r="A18" s="7">
        <v>14</v>
      </c>
      <c r="B18" s="8" t="s">
        <v>6</v>
      </c>
      <c r="C18" s="9" t="s">
        <v>20</v>
      </c>
    </row>
    <row r="19" ht="34" customHeight="1" spans="1:3">
      <c r="A19" s="7">
        <v>15</v>
      </c>
      <c r="B19" s="8" t="s">
        <v>6</v>
      </c>
      <c r="C19" s="9" t="s">
        <v>21</v>
      </c>
    </row>
    <row r="20" ht="34" customHeight="1" spans="1:3">
      <c r="A20" s="7">
        <v>16</v>
      </c>
      <c r="B20" s="8" t="s">
        <v>6</v>
      </c>
      <c r="C20" s="9" t="s">
        <v>22</v>
      </c>
    </row>
    <row r="21" ht="34" customHeight="1" spans="1:3">
      <c r="A21" s="7">
        <v>17</v>
      </c>
      <c r="B21" s="8" t="s">
        <v>6</v>
      </c>
      <c r="C21" s="9" t="s">
        <v>23</v>
      </c>
    </row>
    <row r="22" ht="34" customHeight="1" spans="1:3">
      <c r="A22" s="7">
        <v>18</v>
      </c>
      <c r="B22" s="8" t="s">
        <v>6</v>
      </c>
      <c r="C22" s="9" t="s">
        <v>24</v>
      </c>
    </row>
    <row r="23" ht="34" customHeight="1" spans="1:3">
      <c r="A23" s="7">
        <v>19</v>
      </c>
      <c r="B23" s="8" t="s">
        <v>6</v>
      </c>
      <c r="C23" s="9" t="s">
        <v>25</v>
      </c>
    </row>
    <row r="24" ht="34" customHeight="1" spans="1:3">
      <c r="A24" s="7">
        <v>20</v>
      </c>
      <c r="B24" s="8" t="s">
        <v>6</v>
      </c>
      <c r="C24" s="9" t="s">
        <v>26</v>
      </c>
    </row>
    <row r="25" ht="34" customHeight="1" spans="1:3">
      <c r="A25" s="7">
        <v>21</v>
      </c>
      <c r="B25" s="8" t="s">
        <v>6</v>
      </c>
      <c r="C25" s="9" t="s">
        <v>27</v>
      </c>
    </row>
    <row r="26" ht="34" customHeight="1" spans="1:3">
      <c r="A26" s="7">
        <v>22</v>
      </c>
      <c r="B26" s="8" t="s">
        <v>6</v>
      </c>
      <c r="C26" s="9" t="s">
        <v>28</v>
      </c>
    </row>
    <row r="27" ht="34" customHeight="1" spans="1:3">
      <c r="A27" s="7">
        <v>23</v>
      </c>
      <c r="B27" s="8" t="s">
        <v>6</v>
      </c>
      <c r="C27" s="9" t="s">
        <v>29</v>
      </c>
    </row>
    <row r="28" ht="34" customHeight="1" spans="1:3">
      <c r="A28" s="7">
        <v>24</v>
      </c>
      <c r="B28" s="8" t="s">
        <v>6</v>
      </c>
      <c r="C28" s="9" t="s">
        <v>30</v>
      </c>
    </row>
    <row r="29" ht="34" customHeight="1" spans="1:3">
      <c r="A29" s="7">
        <v>25</v>
      </c>
      <c r="B29" s="8" t="s">
        <v>6</v>
      </c>
      <c r="C29" s="9" t="s">
        <v>31</v>
      </c>
    </row>
    <row r="30" ht="34" customHeight="1" spans="1:3">
      <c r="A30" s="7">
        <v>26</v>
      </c>
      <c r="B30" s="8" t="s">
        <v>6</v>
      </c>
      <c r="C30" s="9" t="s">
        <v>32</v>
      </c>
    </row>
    <row r="31" ht="34" customHeight="1" spans="1:3">
      <c r="A31" s="7">
        <v>27</v>
      </c>
      <c r="B31" s="8" t="s">
        <v>6</v>
      </c>
      <c r="C31" s="9" t="s">
        <v>33</v>
      </c>
    </row>
    <row r="32" ht="34" customHeight="1" spans="1:3">
      <c r="A32" s="7">
        <v>28</v>
      </c>
      <c r="B32" s="8" t="s">
        <v>6</v>
      </c>
      <c r="C32" s="9" t="s">
        <v>34</v>
      </c>
    </row>
    <row r="33" ht="34" customHeight="1" spans="1:3">
      <c r="A33" s="7">
        <v>29</v>
      </c>
      <c r="B33" s="8" t="s">
        <v>6</v>
      </c>
      <c r="C33" s="9" t="s">
        <v>35</v>
      </c>
    </row>
    <row r="34" ht="34" customHeight="1" spans="1:3">
      <c r="A34" s="7">
        <v>30</v>
      </c>
      <c r="B34" s="8" t="s">
        <v>6</v>
      </c>
      <c r="C34" s="9" t="s">
        <v>36</v>
      </c>
    </row>
    <row r="35" ht="34" customHeight="1" spans="1:3">
      <c r="A35" s="7">
        <v>31</v>
      </c>
      <c r="B35" s="8" t="s">
        <v>6</v>
      </c>
      <c r="C35" s="9" t="s">
        <v>37</v>
      </c>
    </row>
    <row r="36" ht="34" customHeight="1" spans="1:3">
      <c r="A36" s="7">
        <v>32</v>
      </c>
      <c r="B36" s="8" t="s">
        <v>6</v>
      </c>
      <c r="C36" s="9" t="s">
        <v>38</v>
      </c>
    </row>
    <row r="37" ht="34" customHeight="1" spans="1:3">
      <c r="A37" s="7">
        <v>33</v>
      </c>
      <c r="B37" s="8" t="s">
        <v>6</v>
      </c>
      <c r="C37" s="9" t="s">
        <v>39</v>
      </c>
    </row>
    <row r="38" ht="34" customHeight="1" spans="1:3">
      <c r="A38" s="7">
        <v>34</v>
      </c>
      <c r="B38" s="8" t="s">
        <v>6</v>
      </c>
      <c r="C38" s="9" t="s">
        <v>40</v>
      </c>
    </row>
    <row r="39" ht="34" customHeight="1" spans="1:3">
      <c r="A39" s="7">
        <v>35</v>
      </c>
      <c r="B39" s="8" t="s">
        <v>6</v>
      </c>
      <c r="C39" s="9" t="s">
        <v>41</v>
      </c>
    </row>
    <row r="40" ht="34" customHeight="1" spans="1:3">
      <c r="A40" s="7">
        <v>36</v>
      </c>
      <c r="B40" s="8" t="s">
        <v>6</v>
      </c>
      <c r="C40" s="9" t="s">
        <v>42</v>
      </c>
    </row>
    <row r="41" ht="34" customHeight="1" spans="1:3">
      <c r="A41" s="7">
        <v>37</v>
      </c>
      <c r="B41" s="8" t="s">
        <v>6</v>
      </c>
      <c r="C41" s="9" t="s">
        <v>43</v>
      </c>
    </row>
    <row r="42" ht="34" customHeight="1" spans="1:3">
      <c r="A42" s="10" t="s">
        <v>44</v>
      </c>
      <c r="B42" s="11"/>
      <c r="C42" s="12"/>
    </row>
    <row r="43" ht="34" customHeight="1" spans="1:3">
      <c r="A43" s="7">
        <v>38</v>
      </c>
      <c r="B43" s="8" t="s">
        <v>45</v>
      </c>
      <c r="C43" s="9" t="s">
        <v>46</v>
      </c>
    </row>
    <row r="44" ht="34" customHeight="1" spans="1:3">
      <c r="A44" s="7">
        <v>39</v>
      </c>
      <c r="B44" s="8" t="s">
        <v>45</v>
      </c>
      <c r="C44" s="9" t="s">
        <v>47</v>
      </c>
    </row>
    <row r="45" ht="34" customHeight="1" spans="1:3">
      <c r="A45" s="7">
        <v>40</v>
      </c>
      <c r="B45" s="8" t="s">
        <v>45</v>
      </c>
      <c r="C45" s="9" t="s">
        <v>48</v>
      </c>
    </row>
    <row r="46" ht="34" customHeight="1" spans="1:3">
      <c r="A46" s="7">
        <v>41</v>
      </c>
      <c r="B46" s="8" t="s">
        <v>45</v>
      </c>
      <c r="C46" s="9" t="s">
        <v>49</v>
      </c>
    </row>
    <row r="47" ht="34" customHeight="1" spans="1:3">
      <c r="A47" s="7">
        <v>42</v>
      </c>
      <c r="B47" s="8" t="s">
        <v>45</v>
      </c>
      <c r="C47" s="9" t="s">
        <v>50</v>
      </c>
    </row>
    <row r="48" ht="34" customHeight="1" spans="1:3">
      <c r="A48" s="7">
        <v>43</v>
      </c>
      <c r="B48" s="8" t="s">
        <v>45</v>
      </c>
      <c r="C48" s="9" t="s">
        <v>51</v>
      </c>
    </row>
    <row r="49" ht="34" customHeight="1" spans="1:3">
      <c r="A49" s="7">
        <v>44</v>
      </c>
      <c r="B49" s="8" t="s">
        <v>45</v>
      </c>
      <c r="C49" s="9" t="s">
        <v>52</v>
      </c>
    </row>
    <row r="50" ht="34" customHeight="1" spans="1:3">
      <c r="A50" s="7">
        <v>45</v>
      </c>
      <c r="B50" s="8" t="s">
        <v>45</v>
      </c>
      <c r="C50" s="9" t="s">
        <v>53</v>
      </c>
    </row>
    <row r="51" ht="34" customHeight="1" spans="1:3">
      <c r="A51" s="7">
        <v>46</v>
      </c>
      <c r="B51" s="8" t="s">
        <v>45</v>
      </c>
      <c r="C51" s="9" t="s">
        <v>54</v>
      </c>
    </row>
    <row r="52" ht="34" customHeight="1" spans="1:3">
      <c r="A52" s="7">
        <v>47</v>
      </c>
      <c r="B52" s="8" t="s">
        <v>45</v>
      </c>
      <c r="C52" s="9" t="s">
        <v>55</v>
      </c>
    </row>
    <row r="53" ht="34" customHeight="1" spans="1:3">
      <c r="A53" s="7">
        <v>48</v>
      </c>
      <c r="B53" s="8" t="s">
        <v>45</v>
      </c>
      <c r="C53" s="9" t="s">
        <v>56</v>
      </c>
    </row>
    <row r="54" ht="34" customHeight="1" spans="1:3">
      <c r="A54" s="7">
        <v>49</v>
      </c>
      <c r="B54" s="8" t="s">
        <v>45</v>
      </c>
      <c r="C54" s="9" t="s">
        <v>57</v>
      </c>
    </row>
    <row r="55" ht="34" customHeight="1" spans="1:3">
      <c r="A55" s="7">
        <v>50</v>
      </c>
      <c r="B55" s="8" t="s">
        <v>45</v>
      </c>
      <c r="C55" s="9" t="s">
        <v>58</v>
      </c>
    </row>
    <row r="56" ht="34" customHeight="1" spans="1:3">
      <c r="A56" s="7">
        <v>51</v>
      </c>
      <c r="B56" s="8" t="s">
        <v>45</v>
      </c>
      <c r="C56" s="9" t="s">
        <v>59</v>
      </c>
    </row>
    <row r="57" ht="34" customHeight="1" spans="1:3">
      <c r="A57" s="7">
        <v>52</v>
      </c>
      <c r="B57" s="8" t="s">
        <v>45</v>
      </c>
      <c r="C57" s="9" t="s">
        <v>60</v>
      </c>
    </row>
    <row r="58" ht="34" customHeight="1" spans="1:3">
      <c r="A58" s="7">
        <v>53</v>
      </c>
      <c r="B58" s="8" t="s">
        <v>45</v>
      </c>
      <c r="C58" s="9" t="s">
        <v>61</v>
      </c>
    </row>
    <row r="59" ht="34" customHeight="1" spans="1:3">
      <c r="A59" s="7">
        <v>54</v>
      </c>
      <c r="B59" s="8" t="s">
        <v>45</v>
      </c>
      <c r="C59" s="9" t="s">
        <v>62</v>
      </c>
    </row>
    <row r="60" ht="34" customHeight="1" spans="1:3">
      <c r="A60" s="7">
        <v>55</v>
      </c>
      <c r="B60" s="8" t="s">
        <v>45</v>
      </c>
      <c r="C60" s="9" t="s">
        <v>63</v>
      </c>
    </row>
    <row r="61" ht="34" customHeight="1" spans="1:3">
      <c r="A61" s="7">
        <v>56</v>
      </c>
      <c r="B61" s="8" t="s">
        <v>45</v>
      </c>
      <c r="C61" s="9" t="s">
        <v>64</v>
      </c>
    </row>
    <row r="62" ht="34" customHeight="1" spans="1:3">
      <c r="A62" s="7">
        <v>57</v>
      </c>
      <c r="B62" s="8" t="s">
        <v>45</v>
      </c>
      <c r="C62" s="9" t="s">
        <v>65</v>
      </c>
    </row>
    <row r="63" ht="34" customHeight="1" spans="1:3">
      <c r="A63" s="7">
        <v>58</v>
      </c>
      <c r="B63" s="8" t="s">
        <v>45</v>
      </c>
      <c r="C63" s="9" t="s">
        <v>66</v>
      </c>
    </row>
    <row r="64" ht="34" customHeight="1" spans="1:3">
      <c r="A64" s="7">
        <v>59</v>
      </c>
      <c r="B64" s="8" t="s">
        <v>45</v>
      </c>
      <c r="C64" s="9" t="s">
        <v>67</v>
      </c>
    </row>
    <row r="65" ht="34" customHeight="1" spans="1:3">
      <c r="A65" s="7">
        <v>60</v>
      </c>
      <c r="B65" s="8" t="s">
        <v>45</v>
      </c>
      <c r="C65" s="9" t="s">
        <v>68</v>
      </c>
    </row>
    <row r="66" ht="34" customHeight="1" spans="1:3">
      <c r="A66" s="7">
        <v>61</v>
      </c>
      <c r="B66" s="8" t="s">
        <v>45</v>
      </c>
      <c r="C66" s="9" t="s">
        <v>69</v>
      </c>
    </row>
    <row r="67" ht="34" customHeight="1" spans="1:3">
      <c r="A67" s="10" t="s">
        <v>70</v>
      </c>
      <c r="B67" s="11"/>
      <c r="C67" s="12"/>
    </row>
    <row r="68" ht="34" customHeight="1" spans="1:3">
      <c r="A68" s="7">
        <v>62</v>
      </c>
      <c r="B68" s="8" t="s">
        <v>71</v>
      </c>
      <c r="C68" s="9" t="s">
        <v>72</v>
      </c>
    </row>
    <row r="69" ht="34" customHeight="1" spans="1:3">
      <c r="A69" s="7">
        <v>63</v>
      </c>
      <c r="B69" s="8" t="s">
        <v>71</v>
      </c>
      <c r="C69" s="9" t="s">
        <v>73</v>
      </c>
    </row>
    <row r="70" ht="34" customHeight="1" spans="1:3">
      <c r="A70" s="7">
        <v>64</v>
      </c>
      <c r="B70" s="8" t="s">
        <v>71</v>
      </c>
      <c r="C70" s="9" t="s">
        <v>74</v>
      </c>
    </row>
    <row r="71" ht="34" customHeight="1" spans="1:3">
      <c r="A71" s="7">
        <v>65</v>
      </c>
      <c r="B71" s="8" t="s">
        <v>71</v>
      </c>
      <c r="C71" s="9" t="s">
        <v>75</v>
      </c>
    </row>
    <row r="72" ht="34" customHeight="1" spans="1:3">
      <c r="A72" s="7">
        <v>66</v>
      </c>
      <c r="B72" s="8" t="s">
        <v>71</v>
      </c>
      <c r="C72" s="9" t="s">
        <v>76</v>
      </c>
    </row>
    <row r="73" ht="34" customHeight="1" spans="1:3">
      <c r="A73" s="7">
        <v>67</v>
      </c>
      <c r="B73" s="8" t="s">
        <v>71</v>
      </c>
      <c r="C73" s="9" t="s">
        <v>77</v>
      </c>
    </row>
    <row r="74" ht="34" customHeight="1" spans="1:3">
      <c r="A74" s="7">
        <v>68</v>
      </c>
      <c r="B74" s="8" t="s">
        <v>71</v>
      </c>
      <c r="C74" s="9" t="s">
        <v>78</v>
      </c>
    </row>
    <row r="75" ht="34" customHeight="1" spans="1:3">
      <c r="A75" s="7">
        <v>69</v>
      </c>
      <c r="B75" s="8" t="s">
        <v>71</v>
      </c>
      <c r="C75" s="9" t="s">
        <v>79</v>
      </c>
    </row>
    <row r="76" ht="34" customHeight="1" spans="1:3">
      <c r="A76" s="7">
        <v>70</v>
      </c>
      <c r="B76" s="8" t="s">
        <v>71</v>
      </c>
      <c r="C76" s="9" t="s">
        <v>80</v>
      </c>
    </row>
    <row r="77" ht="34" customHeight="1" spans="1:3">
      <c r="A77" s="7">
        <v>71</v>
      </c>
      <c r="B77" s="8" t="s">
        <v>71</v>
      </c>
      <c r="C77" s="9" t="s">
        <v>81</v>
      </c>
    </row>
    <row r="78" ht="34" customHeight="1" spans="1:3">
      <c r="A78" s="7">
        <v>72</v>
      </c>
      <c r="B78" s="8" t="s">
        <v>71</v>
      </c>
      <c r="C78" s="9" t="s">
        <v>82</v>
      </c>
    </row>
    <row r="79" ht="34" customHeight="1" spans="1:3">
      <c r="A79" s="7">
        <v>73</v>
      </c>
      <c r="B79" s="8" t="s">
        <v>71</v>
      </c>
      <c r="C79" s="9" t="s">
        <v>83</v>
      </c>
    </row>
    <row r="80" ht="34" customHeight="1" spans="1:3">
      <c r="A80" s="7">
        <v>74</v>
      </c>
      <c r="B80" s="8" t="s">
        <v>71</v>
      </c>
      <c r="C80" s="9" t="s">
        <v>84</v>
      </c>
    </row>
    <row r="81" ht="34" customHeight="1" spans="1:3">
      <c r="A81" s="10" t="s">
        <v>85</v>
      </c>
      <c r="B81" s="11"/>
      <c r="C81" s="12"/>
    </row>
    <row r="82" ht="34" customHeight="1" spans="1:3">
      <c r="A82" s="7">
        <v>75</v>
      </c>
      <c r="B82" s="8" t="s">
        <v>86</v>
      </c>
      <c r="C82" s="9" t="s">
        <v>87</v>
      </c>
    </row>
    <row r="83" ht="34" customHeight="1" spans="1:3">
      <c r="A83" s="7">
        <v>76</v>
      </c>
      <c r="B83" s="8" t="s">
        <v>86</v>
      </c>
      <c r="C83" s="9" t="s">
        <v>88</v>
      </c>
    </row>
    <row r="84" ht="34" customHeight="1" spans="1:3">
      <c r="A84" s="7">
        <v>77</v>
      </c>
      <c r="B84" s="8" t="s">
        <v>86</v>
      </c>
      <c r="C84" s="9" t="s">
        <v>89</v>
      </c>
    </row>
    <row r="85" ht="34" customHeight="1" spans="1:3">
      <c r="A85" s="7">
        <v>78</v>
      </c>
      <c r="B85" s="8" t="s">
        <v>86</v>
      </c>
      <c r="C85" s="9" t="s">
        <v>90</v>
      </c>
    </row>
    <row r="86" ht="34" customHeight="1" spans="1:3">
      <c r="A86" s="7">
        <v>79</v>
      </c>
      <c r="B86" s="8" t="s">
        <v>86</v>
      </c>
      <c r="C86" s="9" t="s">
        <v>91</v>
      </c>
    </row>
    <row r="87" ht="34" customHeight="1" spans="1:3">
      <c r="A87" s="7">
        <v>80</v>
      </c>
      <c r="B87" s="8" t="s">
        <v>86</v>
      </c>
      <c r="C87" s="9" t="s">
        <v>92</v>
      </c>
    </row>
    <row r="88" ht="34" customHeight="1" spans="1:3">
      <c r="A88" s="7">
        <v>81</v>
      </c>
      <c r="B88" s="8" t="s">
        <v>86</v>
      </c>
      <c r="C88" s="9" t="s">
        <v>93</v>
      </c>
    </row>
    <row r="89" ht="34" customHeight="1" spans="1:3">
      <c r="A89" s="7">
        <v>82</v>
      </c>
      <c r="B89" s="8" t="s">
        <v>86</v>
      </c>
      <c r="C89" s="9" t="s">
        <v>94</v>
      </c>
    </row>
    <row r="90" ht="34" customHeight="1" spans="1:3">
      <c r="A90" s="7">
        <v>83</v>
      </c>
      <c r="B90" s="8" t="s">
        <v>86</v>
      </c>
      <c r="C90" s="9" t="s">
        <v>95</v>
      </c>
    </row>
    <row r="91" ht="34" customHeight="1" spans="1:3">
      <c r="A91" s="7">
        <v>84</v>
      </c>
      <c r="B91" s="8" t="s">
        <v>86</v>
      </c>
      <c r="C91" s="9" t="s">
        <v>96</v>
      </c>
    </row>
    <row r="92" ht="34" customHeight="1" spans="1:3">
      <c r="A92" s="7">
        <v>85</v>
      </c>
      <c r="B92" s="8" t="s">
        <v>86</v>
      </c>
      <c r="C92" s="9" t="s">
        <v>97</v>
      </c>
    </row>
    <row r="93" ht="34" customHeight="1" spans="1:3">
      <c r="A93" s="7">
        <v>86</v>
      </c>
      <c r="B93" s="8" t="s">
        <v>86</v>
      </c>
      <c r="C93" s="9" t="s">
        <v>98</v>
      </c>
    </row>
    <row r="94" ht="34" customHeight="1" spans="1:3">
      <c r="A94" s="7">
        <v>87</v>
      </c>
      <c r="B94" s="8" t="s">
        <v>86</v>
      </c>
      <c r="C94" s="9" t="s">
        <v>99</v>
      </c>
    </row>
    <row r="95" ht="34" customHeight="1" spans="1:3">
      <c r="A95" s="7">
        <v>88</v>
      </c>
      <c r="B95" s="8" t="s">
        <v>86</v>
      </c>
      <c r="C95" s="9" t="s">
        <v>100</v>
      </c>
    </row>
    <row r="96" ht="34" customHeight="1" spans="1:3">
      <c r="A96" s="7">
        <v>89</v>
      </c>
      <c r="B96" s="8" t="s">
        <v>86</v>
      </c>
      <c r="C96" s="9" t="s">
        <v>101</v>
      </c>
    </row>
    <row r="97" ht="34" customHeight="1" spans="1:3">
      <c r="A97" s="7">
        <v>90</v>
      </c>
      <c r="B97" s="8" t="s">
        <v>86</v>
      </c>
      <c r="C97" s="9" t="s">
        <v>102</v>
      </c>
    </row>
    <row r="98" ht="34" customHeight="1" spans="1:3">
      <c r="A98" s="7">
        <v>91</v>
      </c>
      <c r="B98" s="8" t="s">
        <v>86</v>
      </c>
      <c r="C98" s="9" t="s">
        <v>103</v>
      </c>
    </row>
    <row r="99" ht="34" customHeight="1" spans="1:3">
      <c r="A99" s="7">
        <v>92</v>
      </c>
      <c r="B99" s="8" t="s">
        <v>86</v>
      </c>
      <c r="C99" s="9" t="s">
        <v>104</v>
      </c>
    </row>
    <row r="100" ht="34" customHeight="1" spans="1:3">
      <c r="A100" s="10" t="s">
        <v>105</v>
      </c>
      <c r="B100" s="11"/>
      <c r="C100" s="12"/>
    </row>
    <row r="101" ht="34" customHeight="1" spans="1:3">
      <c r="A101" s="7">
        <v>93</v>
      </c>
      <c r="B101" s="8" t="s">
        <v>106</v>
      </c>
      <c r="C101" s="9" t="s">
        <v>107</v>
      </c>
    </row>
    <row r="102" ht="34" customHeight="1" spans="1:3">
      <c r="A102" s="7">
        <v>94</v>
      </c>
      <c r="B102" s="8" t="s">
        <v>106</v>
      </c>
      <c r="C102" s="9" t="s">
        <v>108</v>
      </c>
    </row>
    <row r="103" ht="34" customHeight="1" spans="1:3">
      <c r="A103" s="7">
        <v>95</v>
      </c>
      <c r="B103" s="8" t="s">
        <v>106</v>
      </c>
      <c r="C103" s="9" t="s">
        <v>109</v>
      </c>
    </row>
    <row r="104" ht="34" customHeight="1" spans="1:3">
      <c r="A104" s="7">
        <v>96</v>
      </c>
      <c r="B104" s="8" t="s">
        <v>106</v>
      </c>
      <c r="C104" s="9" t="s">
        <v>110</v>
      </c>
    </row>
    <row r="105" ht="34" customHeight="1" spans="1:3">
      <c r="A105" s="7">
        <v>97</v>
      </c>
      <c r="B105" s="8" t="s">
        <v>106</v>
      </c>
      <c r="C105" s="9" t="s">
        <v>111</v>
      </c>
    </row>
    <row r="106" ht="34" customHeight="1" spans="1:3">
      <c r="A106" s="7">
        <v>98</v>
      </c>
      <c r="B106" s="8" t="s">
        <v>106</v>
      </c>
      <c r="C106" s="9" t="s">
        <v>112</v>
      </c>
    </row>
    <row r="107" ht="34" customHeight="1" spans="1:3">
      <c r="A107" s="7">
        <v>99</v>
      </c>
      <c r="B107" s="8" t="s">
        <v>106</v>
      </c>
      <c r="C107" s="9" t="s">
        <v>113</v>
      </c>
    </row>
    <row r="108" ht="34" customHeight="1" spans="1:3">
      <c r="A108" s="7">
        <v>100</v>
      </c>
      <c r="B108" s="8" t="s">
        <v>106</v>
      </c>
      <c r="C108" s="9" t="s">
        <v>114</v>
      </c>
    </row>
    <row r="109" ht="34" customHeight="1" spans="1:3">
      <c r="A109" s="7">
        <v>101</v>
      </c>
      <c r="B109" s="8" t="s">
        <v>106</v>
      </c>
      <c r="C109" s="9" t="s">
        <v>115</v>
      </c>
    </row>
    <row r="110" ht="34" customHeight="1" spans="1:3">
      <c r="A110" s="7">
        <v>102</v>
      </c>
      <c r="B110" s="8" t="s">
        <v>106</v>
      </c>
      <c r="C110" s="9" t="s">
        <v>116</v>
      </c>
    </row>
    <row r="111" ht="34" customHeight="1" spans="1:3">
      <c r="A111" s="10" t="s">
        <v>117</v>
      </c>
      <c r="B111" s="11"/>
      <c r="C111" s="12"/>
    </row>
    <row r="112" ht="34" customHeight="1" spans="1:3">
      <c r="A112" s="7">
        <v>103</v>
      </c>
      <c r="B112" s="8" t="s">
        <v>118</v>
      </c>
      <c r="C112" s="9" t="s">
        <v>119</v>
      </c>
    </row>
    <row r="113" ht="34" customHeight="1" spans="1:3">
      <c r="A113" s="7">
        <v>104</v>
      </c>
      <c r="B113" s="8" t="s">
        <v>118</v>
      </c>
      <c r="C113" s="9" t="s">
        <v>120</v>
      </c>
    </row>
    <row r="114" ht="34" customHeight="1" spans="1:3">
      <c r="A114" s="7">
        <v>105</v>
      </c>
      <c r="B114" s="8" t="s">
        <v>118</v>
      </c>
      <c r="C114" s="9" t="s">
        <v>121</v>
      </c>
    </row>
    <row r="115" ht="34" customHeight="1" spans="1:3">
      <c r="A115" s="7">
        <v>106</v>
      </c>
      <c r="B115" s="8" t="s">
        <v>118</v>
      </c>
      <c r="C115" s="9" t="s">
        <v>122</v>
      </c>
    </row>
    <row r="116" ht="34" customHeight="1" spans="1:3">
      <c r="A116" s="7">
        <v>107</v>
      </c>
      <c r="B116" s="8" t="s">
        <v>118</v>
      </c>
      <c r="C116" s="9" t="s">
        <v>123</v>
      </c>
    </row>
    <row r="117" ht="34" customHeight="1" spans="1:3">
      <c r="A117" s="7">
        <v>108</v>
      </c>
      <c r="B117" s="8" t="s">
        <v>118</v>
      </c>
      <c r="C117" s="9" t="s">
        <v>124</v>
      </c>
    </row>
    <row r="118" ht="34" customHeight="1" spans="1:3">
      <c r="A118" s="7">
        <v>109</v>
      </c>
      <c r="B118" s="8" t="s">
        <v>118</v>
      </c>
      <c r="C118" s="9" t="s">
        <v>125</v>
      </c>
    </row>
    <row r="119" ht="34" customHeight="1" spans="1:3">
      <c r="A119" s="7">
        <v>110</v>
      </c>
      <c r="B119" s="8" t="s">
        <v>118</v>
      </c>
      <c r="C119" s="9" t="s">
        <v>126</v>
      </c>
    </row>
    <row r="120" ht="34" customHeight="1" spans="1:3">
      <c r="A120" s="7">
        <v>111</v>
      </c>
      <c r="B120" s="8" t="s">
        <v>118</v>
      </c>
      <c r="C120" s="9" t="s">
        <v>127</v>
      </c>
    </row>
    <row r="121" ht="34" customHeight="1" spans="1:3">
      <c r="A121" s="7">
        <v>112</v>
      </c>
      <c r="B121" s="8" t="s">
        <v>118</v>
      </c>
      <c r="C121" s="9" t="s">
        <v>128</v>
      </c>
    </row>
    <row r="122" ht="34" customHeight="1" spans="1:3">
      <c r="A122" s="7">
        <v>113</v>
      </c>
      <c r="B122" s="8" t="s">
        <v>118</v>
      </c>
      <c r="C122" s="9" t="s">
        <v>129</v>
      </c>
    </row>
    <row r="123" ht="34" customHeight="1" spans="1:3">
      <c r="A123" s="7">
        <v>114</v>
      </c>
      <c r="B123" s="8" t="s">
        <v>118</v>
      </c>
      <c r="C123" s="9" t="s">
        <v>130</v>
      </c>
    </row>
    <row r="124" ht="34" customHeight="1" spans="1:3">
      <c r="A124" s="7">
        <v>115</v>
      </c>
      <c r="B124" s="8" t="s">
        <v>118</v>
      </c>
      <c r="C124" s="9" t="s">
        <v>131</v>
      </c>
    </row>
    <row r="125" ht="34" customHeight="1" spans="1:3">
      <c r="A125" s="7">
        <v>116</v>
      </c>
      <c r="B125" s="8" t="s">
        <v>118</v>
      </c>
      <c r="C125" s="9" t="s">
        <v>132</v>
      </c>
    </row>
    <row r="126" ht="34" customHeight="1" spans="1:3">
      <c r="A126" s="7">
        <v>117</v>
      </c>
      <c r="B126" s="8" t="s">
        <v>118</v>
      </c>
      <c r="C126" s="9" t="s">
        <v>133</v>
      </c>
    </row>
    <row r="127" ht="34" customHeight="1" spans="1:3">
      <c r="A127" s="7">
        <v>118</v>
      </c>
      <c r="B127" s="8" t="s">
        <v>118</v>
      </c>
      <c r="C127" s="9" t="s">
        <v>134</v>
      </c>
    </row>
    <row r="128" ht="34" customHeight="1" spans="1:3">
      <c r="A128" s="7">
        <v>119</v>
      </c>
      <c r="B128" s="8" t="s">
        <v>118</v>
      </c>
      <c r="C128" s="9" t="s">
        <v>135</v>
      </c>
    </row>
    <row r="129" ht="34" customHeight="1" spans="1:3">
      <c r="A129" s="7">
        <v>120</v>
      </c>
      <c r="B129" s="8" t="s">
        <v>118</v>
      </c>
      <c r="C129" s="9" t="s">
        <v>136</v>
      </c>
    </row>
    <row r="130" ht="34" customHeight="1" spans="1:3">
      <c r="A130" s="7">
        <v>121</v>
      </c>
      <c r="B130" s="8" t="s">
        <v>118</v>
      </c>
      <c r="C130" s="9" t="s">
        <v>137</v>
      </c>
    </row>
    <row r="131" ht="34" customHeight="1" spans="1:3">
      <c r="A131" s="7">
        <v>122</v>
      </c>
      <c r="B131" s="8" t="s">
        <v>118</v>
      </c>
      <c r="C131" s="9" t="s">
        <v>138</v>
      </c>
    </row>
    <row r="132" ht="34" customHeight="1" spans="1:3">
      <c r="A132" s="7">
        <v>123</v>
      </c>
      <c r="B132" s="8" t="s">
        <v>118</v>
      </c>
      <c r="C132" s="9" t="s">
        <v>139</v>
      </c>
    </row>
    <row r="133" ht="34" customHeight="1" spans="1:3">
      <c r="A133" s="7">
        <v>124</v>
      </c>
      <c r="B133" s="8" t="s">
        <v>118</v>
      </c>
      <c r="C133" s="9" t="s">
        <v>140</v>
      </c>
    </row>
    <row r="134" ht="34" customHeight="1" spans="1:3">
      <c r="A134" s="7">
        <v>125</v>
      </c>
      <c r="B134" s="8" t="s">
        <v>118</v>
      </c>
      <c r="C134" s="9" t="s">
        <v>141</v>
      </c>
    </row>
    <row r="135" ht="34" customHeight="1" spans="1:3">
      <c r="A135" s="7">
        <v>126</v>
      </c>
      <c r="B135" s="8" t="s">
        <v>118</v>
      </c>
      <c r="C135" s="9" t="s">
        <v>142</v>
      </c>
    </row>
    <row r="136" ht="34" customHeight="1" spans="1:3">
      <c r="A136" s="7">
        <v>127</v>
      </c>
      <c r="B136" s="8" t="s">
        <v>118</v>
      </c>
      <c r="C136" s="9" t="s">
        <v>143</v>
      </c>
    </row>
    <row r="137" ht="34" customHeight="1" spans="1:3">
      <c r="A137" s="7">
        <v>128</v>
      </c>
      <c r="B137" s="8" t="s">
        <v>118</v>
      </c>
      <c r="C137" s="9" t="s">
        <v>144</v>
      </c>
    </row>
    <row r="138" ht="34" customHeight="1" spans="1:3">
      <c r="A138" s="10" t="s">
        <v>145</v>
      </c>
      <c r="B138" s="11"/>
      <c r="C138" s="12"/>
    </row>
    <row r="139" ht="34" customHeight="1" spans="1:3">
      <c r="A139" s="7">
        <v>129</v>
      </c>
      <c r="B139" s="8" t="s">
        <v>146</v>
      </c>
      <c r="C139" s="9" t="s">
        <v>147</v>
      </c>
    </row>
    <row r="140" ht="34" customHeight="1" spans="1:3">
      <c r="A140" s="7">
        <v>130</v>
      </c>
      <c r="B140" s="8" t="s">
        <v>146</v>
      </c>
      <c r="C140" s="9" t="s">
        <v>148</v>
      </c>
    </row>
    <row r="141" ht="34" customHeight="1" spans="1:3">
      <c r="A141" s="7">
        <v>131</v>
      </c>
      <c r="B141" s="8" t="s">
        <v>146</v>
      </c>
      <c r="C141" s="9" t="s">
        <v>149</v>
      </c>
    </row>
    <row r="142" ht="34" customHeight="1" spans="1:3">
      <c r="A142" s="7">
        <v>132</v>
      </c>
      <c r="B142" s="8" t="s">
        <v>146</v>
      </c>
      <c r="C142" s="9" t="s">
        <v>150</v>
      </c>
    </row>
    <row r="143" ht="34" customHeight="1" spans="1:3">
      <c r="A143" s="7">
        <v>133</v>
      </c>
      <c r="B143" s="8" t="s">
        <v>146</v>
      </c>
      <c r="C143" s="9" t="s">
        <v>151</v>
      </c>
    </row>
    <row r="144" ht="34" customHeight="1" spans="1:3">
      <c r="A144" s="7">
        <v>134</v>
      </c>
      <c r="B144" s="8" t="s">
        <v>146</v>
      </c>
      <c r="C144" s="9" t="s">
        <v>152</v>
      </c>
    </row>
    <row r="145" ht="34" customHeight="1" spans="1:3">
      <c r="A145" s="7">
        <v>135</v>
      </c>
      <c r="B145" s="8" t="s">
        <v>146</v>
      </c>
      <c r="C145" s="9" t="s">
        <v>153</v>
      </c>
    </row>
    <row r="146" ht="34" customHeight="1" spans="1:3">
      <c r="A146" s="7">
        <v>136</v>
      </c>
      <c r="B146" s="8" t="s">
        <v>146</v>
      </c>
      <c r="C146" s="9" t="s">
        <v>154</v>
      </c>
    </row>
    <row r="147" ht="34" customHeight="1" spans="1:3">
      <c r="A147" s="7">
        <v>137</v>
      </c>
      <c r="B147" s="8" t="s">
        <v>146</v>
      </c>
      <c r="C147" s="9" t="s">
        <v>155</v>
      </c>
    </row>
    <row r="148" ht="34" customHeight="1" spans="1:3">
      <c r="A148" s="7">
        <v>138</v>
      </c>
      <c r="B148" s="8" t="s">
        <v>146</v>
      </c>
      <c r="C148" s="9" t="s">
        <v>156</v>
      </c>
    </row>
    <row r="149" ht="34" customHeight="1" spans="1:3">
      <c r="A149" s="7">
        <v>139</v>
      </c>
      <c r="B149" s="8" t="s">
        <v>146</v>
      </c>
      <c r="C149" s="9" t="s">
        <v>157</v>
      </c>
    </row>
    <row r="150" ht="34" customHeight="1" spans="1:3">
      <c r="A150" s="7">
        <v>140</v>
      </c>
      <c r="B150" s="8" t="s">
        <v>146</v>
      </c>
      <c r="C150" s="9" t="s">
        <v>158</v>
      </c>
    </row>
    <row r="151" ht="34" customHeight="1" spans="1:3">
      <c r="A151" s="7">
        <v>141</v>
      </c>
      <c r="B151" s="8" t="s">
        <v>146</v>
      </c>
      <c r="C151" s="9" t="s">
        <v>159</v>
      </c>
    </row>
    <row r="152" ht="34" customHeight="1" spans="1:3">
      <c r="A152" s="7">
        <v>142</v>
      </c>
      <c r="B152" s="8" t="s">
        <v>146</v>
      </c>
      <c r="C152" s="9" t="s">
        <v>160</v>
      </c>
    </row>
    <row r="153" ht="34" customHeight="1" spans="1:3">
      <c r="A153" s="7">
        <v>143</v>
      </c>
      <c r="B153" s="8" t="s">
        <v>146</v>
      </c>
      <c r="C153" s="9" t="s">
        <v>161</v>
      </c>
    </row>
    <row r="154" ht="34" customHeight="1" spans="1:3">
      <c r="A154" s="7">
        <v>144</v>
      </c>
      <c r="B154" s="8" t="s">
        <v>146</v>
      </c>
      <c r="C154" s="9" t="s">
        <v>162</v>
      </c>
    </row>
    <row r="155" ht="34" customHeight="1" spans="1:3">
      <c r="A155" s="7">
        <v>145</v>
      </c>
      <c r="B155" s="8" t="s">
        <v>146</v>
      </c>
      <c r="C155" s="9" t="s">
        <v>163</v>
      </c>
    </row>
    <row r="156" ht="34" customHeight="1" spans="1:3">
      <c r="A156" s="7">
        <v>146</v>
      </c>
      <c r="B156" s="8" t="s">
        <v>146</v>
      </c>
      <c r="C156" s="9" t="s">
        <v>164</v>
      </c>
    </row>
    <row r="157" ht="34" customHeight="1" spans="1:3">
      <c r="A157" s="7">
        <v>147</v>
      </c>
      <c r="B157" s="8" t="s">
        <v>146</v>
      </c>
      <c r="C157" s="9" t="s">
        <v>165</v>
      </c>
    </row>
    <row r="158" ht="34" customHeight="1" spans="1:3">
      <c r="A158" s="7">
        <v>148</v>
      </c>
      <c r="B158" s="8" t="s">
        <v>146</v>
      </c>
      <c r="C158" s="9" t="s">
        <v>166</v>
      </c>
    </row>
    <row r="159" ht="34" customHeight="1" spans="1:3">
      <c r="A159" s="7">
        <v>149</v>
      </c>
      <c r="B159" s="8" t="s">
        <v>146</v>
      </c>
      <c r="C159" s="9" t="s">
        <v>167</v>
      </c>
    </row>
    <row r="160" ht="34" customHeight="1" spans="1:3">
      <c r="A160" s="7">
        <v>150</v>
      </c>
      <c r="B160" s="8" t="s">
        <v>146</v>
      </c>
      <c r="C160" s="9" t="s">
        <v>168</v>
      </c>
    </row>
    <row r="161" ht="34" customHeight="1" spans="1:3">
      <c r="A161" s="7">
        <v>151</v>
      </c>
      <c r="B161" s="8" t="s">
        <v>146</v>
      </c>
      <c r="C161" s="9" t="s">
        <v>169</v>
      </c>
    </row>
    <row r="162" ht="34" customHeight="1" spans="1:3">
      <c r="A162" s="7">
        <v>152</v>
      </c>
      <c r="B162" s="8" t="s">
        <v>146</v>
      </c>
      <c r="C162" s="9" t="s">
        <v>170</v>
      </c>
    </row>
    <row r="163" ht="34" customHeight="1" spans="1:3">
      <c r="A163" s="7">
        <v>153</v>
      </c>
      <c r="B163" s="8" t="s">
        <v>146</v>
      </c>
      <c r="C163" s="9" t="s">
        <v>171</v>
      </c>
    </row>
    <row r="164" ht="34" customHeight="1" spans="1:3">
      <c r="A164" s="10" t="s">
        <v>172</v>
      </c>
      <c r="B164" s="11"/>
      <c r="C164" s="12"/>
    </row>
    <row r="165" ht="34" customHeight="1" spans="1:3">
      <c r="A165" s="7">
        <v>154</v>
      </c>
      <c r="B165" s="8" t="s">
        <v>173</v>
      </c>
      <c r="C165" s="9" t="s">
        <v>174</v>
      </c>
    </row>
    <row r="166" ht="34" customHeight="1" spans="1:3">
      <c r="A166" s="7">
        <v>155</v>
      </c>
      <c r="B166" s="8" t="s">
        <v>173</v>
      </c>
      <c r="C166" s="9" t="s">
        <v>175</v>
      </c>
    </row>
    <row r="167" ht="34" customHeight="1" spans="1:3">
      <c r="A167" s="7">
        <v>156</v>
      </c>
      <c r="B167" s="8" t="s">
        <v>173</v>
      </c>
      <c r="C167" s="9" t="s">
        <v>176</v>
      </c>
    </row>
    <row r="168" ht="34" customHeight="1" spans="1:3">
      <c r="A168" s="7">
        <v>157</v>
      </c>
      <c r="B168" s="8" t="s">
        <v>173</v>
      </c>
      <c r="C168" s="9" t="s">
        <v>177</v>
      </c>
    </row>
    <row r="169" ht="34" customHeight="1" spans="1:3">
      <c r="A169" s="7">
        <v>158</v>
      </c>
      <c r="B169" s="8" t="s">
        <v>173</v>
      </c>
      <c r="C169" s="9" t="s">
        <v>178</v>
      </c>
    </row>
    <row r="170" ht="34" customHeight="1" spans="1:3">
      <c r="A170" s="7">
        <v>159</v>
      </c>
      <c r="B170" s="8" t="s">
        <v>173</v>
      </c>
      <c r="C170" s="9" t="s">
        <v>179</v>
      </c>
    </row>
    <row r="171" ht="34" customHeight="1" spans="1:3">
      <c r="A171" s="10" t="s">
        <v>180</v>
      </c>
      <c r="B171" s="11"/>
      <c r="C171" s="12"/>
    </row>
    <row r="172" ht="34" customHeight="1" spans="1:3">
      <c r="A172" s="7">
        <v>160</v>
      </c>
      <c r="B172" s="8" t="s">
        <v>181</v>
      </c>
      <c r="C172" s="9" t="s">
        <v>182</v>
      </c>
    </row>
    <row r="173" ht="34" customHeight="1" spans="1:3">
      <c r="A173" s="7">
        <v>161</v>
      </c>
      <c r="B173" s="8" t="s">
        <v>181</v>
      </c>
      <c r="C173" s="9" t="s">
        <v>183</v>
      </c>
    </row>
    <row r="174" ht="34" customHeight="1" spans="1:3">
      <c r="A174" s="7">
        <v>162</v>
      </c>
      <c r="B174" s="8" t="s">
        <v>181</v>
      </c>
      <c r="C174" s="9" t="s">
        <v>184</v>
      </c>
    </row>
    <row r="175" ht="34" customHeight="1" spans="1:3">
      <c r="A175" s="7">
        <v>163</v>
      </c>
      <c r="B175" s="8" t="s">
        <v>181</v>
      </c>
      <c r="C175" s="9" t="s">
        <v>185</v>
      </c>
    </row>
    <row r="176" ht="34" customHeight="1" spans="1:3">
      <c r="A176" s="7">
        <v>164</v>
      </c>
      <c r="B176" s="8" t="s">
        <v>181</v>
      </c>
      <c r="C176" s="9" t="s">
        <v>186</v>
      </c>
    </row>
    <row r="177" ht="34" customHeight="1" spans="1:3">
      <c r="A177" s="7">
        <v>165</v>
      </c>
      <c r="B177" s="8" t="s">
        <v>181</v>
      </c>
      <c r="C177" s="9" t="s">
        <v>187</v>
      </c>
    </row>
    <row r="178" ht="34" customHeight="1" spans="1:3">
      <c r="A178" s="7">
        <v>166</v>
      </c>
      <c r="B178" s="8" t="s">
        <v>181</v>
      </c>
      <c r="C178" s="9" t="s">
        <v>188</v>
      </c>
    </row>
    <row r="179" ht="34" customHeight="1" spans="1:3">
      <c r="A179" s="7">
        <v>167</v>
      </c>
      <c r="B179" s="8" t="s">
        <v>181</v>
      </c>
      <c r="C179" s="9" t="s">
        <v>189</v>
      </c>
    </row>
    <row r="180" ht="34" customHeight="1" spans="1:3">
      <c r="A180" s="7">
        <v>168</v>
      </c>
      <c r="B180" s="8" t="s">
        <v>181</v>
      </c>
      <c r="C180" s="9" t="s">
        <v>190</v>
      </c>
    </row>
    <row r="181" ht="34" customHeight="1" spans="1:3">
      <c r="A181" s="7">
        <v>169</v>
      </c>
      <c r="B181" s="8" t="s">
        <v>181</v>
      </c>
      <c r="C181" s="9" t="s">
        <v>191</v>
      </c>
    </row>
    <row r="182" ht="34" customHeight="1" spans="1:3">
      <c r="A182" s="7">
        <v>170</v>
      </c>
      <c r="B182" s="8" t="s">
        <v>181</v>
      </c>
      <c r="C182" s="9" t="s">
        <v>192</v>
      </c>
    </row>
    <row r="183" ht="34" customHeight="1" spans="1:3">
      <c r="A183" s="7">
        <v>171</v>
      </c>
      <c r="B183" s="8" t="s">
        <v>181</v>
      </c>
      <c r="C183" s="9" t="s">
        <v>193</v>
      </c>
    </row>
    <row r="184" ht="34" customHeight="1" spans="1:3">
      <c r="A184" s="7">
        <v>172</v>
      </c>
      <c r="B184" s="8" t="s">
        <v>181</v>
      </c>
      <c r="C184" s="9" t="s">
        <v>194</v>
      </c>
    </row>
    <row r="185" ht="34" customHeight="1" spans="1:3">
      <c r="A185" s="7">
        <v>173</v>
      </c>
      <c r="B185" s="8" t="s">
        <v>181</v>
      </c>
      <c r="C185" s="9" t="s">
        <v>195</v>
      </c>
    </row>
    <row r="186" ht="34" customHeight="1" spans="1:3">
      <c r="A186" s="7">
        <v>174</v>
      </c>
      <c r="B186" s="8" t="s">
        <v>181</v>
      </c>
      <c r="C186" s="9" t="s">
        <v>196</v>
      </c>
    </row>
    <row r="187" ht="34" customHeight="1" spans="1:3">
      <c r="A187" s="7">
        <v>175</v>
      </c>
      <c r="B187" s="8" t="s">
        <v>181</v>
      </c>
      <c r="C187" s="9" t="s">
        <v>197</v>
      </c>
    </row>
    <row r="188" ht="34" customHeight="1" spans="1:3">
      <c r="A188" s="7">
        <v>176</v>
      </c>
      <c r="B188" s="8" t="s">
        <v>181</v>
      </c>
      <c r="C188" s="9" t="s">
        <v>198</v>
      </c>
    </row>
    <row r="189" ht="34" customHeight="1" spans="1:3">
      <c r="A189" s="10" t="s">
        <v>199</v>
      </c>
      <c r="B189" s="11"/>
      <c r="C189" s="12"/>
    </row>
    <row r="190" ht="34" customHeight="1" spans="1:3">
      <c r="A190" s="7">
        <v>177</v>
      </c>
      <c r="B190" s="8" t="s">
        <v>200</v>
      </c>
      <c r="C190" s="9" t="s">
        <v>201</v>
      </c>
    </row>
    <row r="191" ht="34" customHeight="1" spans="1:3">
      <c r="A191" s="7">
        <v>178</v>
      </c>
      <c r="B191" s="8" t="s">
        <v>200</v>
      </c>
      <c r="C191" s="9" t="s">
        <v>202</v>
      </c>
    </row>
    <row r="192" ht="34" customHeight="1" spans="1:3">
      <c r="A192" s="7">
        <v>179</v>
      </c>
      <c r="B192" s="8" t="s">
        <v>200</v>
      </c>
      <c r="C192" s="9" t="s">
        <v>203</v>
      </c>
    </row>
    <row r="193" ht="34" customHeight="1" spans="1:3">
      <c r="A193" s="7">
        <v>180</v>
      </c>
      <c r="B193" s="8" t="s">
        <v>200</v>
      </c>
      <c r="C193" s="9" t="s">
        <v>204</v>
      </c>
    </row>
    <row r="194" ht="34" customHeight="1" spans="1:3">
      <c r="A194" s="7">
        <v>181</v>
      </c>
      <c r="B194" s="8" t="s">
        <v>200</v>
      </c>
      <c r="C194" s="9" t="s">
        <v>205</v>
      </c>
    </row>
    <row r="195" ht="34" customHeight="1" spans="1:3">
      <c r="A195" s="7">
        <v>182</v>
      </c>
      <c r="B195" s="8" t="s">
        <v>200</v>
      </c>
      <c r="C195" s="9" t="s">
        <v>206</v>
      </c>
    </row>
    <row r="196" ht="34" customHeight="1" spans="1:3">
      <c r="A196" s="7">
        <v>183</v>
      </c>
      <c r="B196" s="8" t="s">
        <v>200</v>
      </c>
      <c r="C196" s="9" t="s">
        <v>207</v>
      </c>
    </row>
    <row r="197" ht="34" customHeight="1" spans="1:3">
      <c r="A197" s="7">
        <v>184</v>
      </c>
      <c r="B197" s="8" t="s">
        <v>200</v>
      </c>
      <c r="C197" s="9" t="s">
        <v>208</v>
      </c>
    </row>
    <row r="198" ht="34" customHeight="1" spans="1:3">
      <c r="A198" s="7">
        <v>185</v>
      </c>
      <c r="B198" s="8" t="s">
        <v>200</v>
      </c>
      <c r="C198" s="9" t="s">
        <v>209</v>
      </c>
    </row>
    <row r="199" ht="34" customHeight="1" spans="1:3">
      <c r="A199" s="10" t="s">
        <v>210</v>
      </c>
      <c r="B199" s="11"/>
      <c r="C199" s="12"/>
    </row>
    <row r="200" ht="34" customHeight="1" spans="1:3">
      <c r="A200" s="7">
        <v>186</v>
      </c>
      <c r="B200" s="8" t="s">
        <v>211</v>
      </c>
      <c r="C200" s="9" t="s">
        <v>212</v>
      </c>
    </row>
    <row r="201" ht="34" customHeight="1" spans="1:3">
      <c r="A201" s="7">
        <v>187</v>
      </c>
      <c r="B201" s="8" t="s">
        <v>211</v>
      </c>
      <c r="C201" s="9" t="s">
        <v>213</v>
      </c>
    </row>
    <row r="202" ht="34" customHeight="1" spans="1:3">
      <c r="A202" s="7">
        <v>188</v>
      </c>
      <c r="B202" s="8" t="s">
        <v>211</v>
      </c>
      <c r="C202" s="9" t="s">
        <v>214</v>
      </c>
    </row>
    <row r="203" ht="34" customHeight="1" spans="1:3">
      <c r="A203" s="7">
        <v>189</v>
      </c>
      <c r="B203" s="8" t="s">
        <v>211</v>
      </c>
      <c r="C203" s="9" t="s">
        <v>215</v>
      </c>
    </row>
    <row r="204" ht="34" customHeight="1" spans="1:3">
      <c r="A204" s="7">
        <v>190</v>
      </c>
      <c r="B204" s="8" t="s">
        <v>211</v>
      </c>
      <c r="C204" s="9" t="s">
        <v>216</v>
      </c>
    </row>
    <row r="205" ht="34" customHeight="1" spans="1:3">
      <c r="A205" s="7">
        <v>191</v>
      </c>
      <c r="B205" s="8" t="s">
        <v>211</v>
      </c>
      <c r="C205" s="9" t="s">
        <v>217</v>
      </c>
    </row>
    <row r="206" ht="34" customHeight="1" spans="1:3">
      <c r="A206" s="7">
        <v>192</v>
      </c>
      <c r="B206" s="8" t="s">
        <v>211</v>
      </c>
      <c r="C206" s="9" t="s">
        <v>218</v>
      </c>
    </row>
    <row r="207" ht="34" customHeight="1" spans="1:3">
      <c r="A207" s="7">
        <v>193</v>
      </c>
      <c r="B207" s="8" t="s">
        <v>211</v>
      </c>
      <c r="C207" s="9" t="s">
        <v>219</v>
      </c>
    </row>
    <row r="208" ht="34" customHeight="1" spans="1:3">
      <c r="A208" s="7">
        <v>194</v>
      </c>
      <c r="B208" s="8" t="s">
        <v>211</v>
      </c>
      <c r="C208" s="9" t="s">
        <v>220</v>
      </c>
    </row>
    <row r="209" ht="34" customHeight="1" spans="1:3">
      <c r="A209" s="7">
        <v>195</v>
      </c>
      <c r="B209" s="8" t="s">
        <v>211</v>
      </c>
      <c r="C209" s="9" t="s">
        <v>221</v>
      </c>
    </row>
    <row r="210" ht="34" customHeight="1" spans="1:3">
      <c r="A210" s="7">
        <v>196</v>
      </c>
      <c r="B210" s="8" t="s">
        <v>211</v>
      </c>
      <c r="C210" s="9" t="s">
        <v>222</v>
      </c>
    </row>
    <row r="211" ht="34" customHeight="1" spans="1:3">
      <c r="A211" s="7">
        <v>197</v>
      </c>
      <c r="B211" s="8" t="s">
        <v>211</v>
      </c>
      <c r="C211" s="9" t="s">
        <v>223</v>
      </c>
    </row>
    <row r="212" ht="34" customHeight="1" spans="1:3">
      <c r="A212" s="10" t="s">
        <v>224</v>
      </c>
      <c r="B212" s="11"/>
      <c r="C212" s="12"/>
    </row>
    <row r="213" ht="34" customHeight="1" spans="1:3">
      <c r="A213" s="7">
        <v>198</v>
      </c>
      <c r="B213" s="8" t="s">
        <v>225</v>
      </c>
      <c r="C213" s="9" t="s">
        <v>226</v>
      </c>
    </row>
    <row r="214" ht="34" customHeight="1" spans="1:3">
      <c r="A214" s="7">
        <v>199</v>
      </c>
      <c r="B214" s="8" t="s">
        <v>225</v>
      </c>
      <c r="C214" s="9" t="s">
        <v>227</v>
      </c>
    </row>
    <row r="215" ht="34" customHeight="1" spans="1:3">
      <c r="A215" s="7">
        <v>200</v>
      </c>
      <c r="B215" s="8" t="s">
        <v>225</v>
      </c>
      <c r="C215" s="9" t="s">
        <v>228</v>
      </c>
    </row>
    <row r="216" ht="34" customHeight="1" spans="1:3">
      <c r="A216" s="7">
        <v>201</v>
      </c>
      <c r="B216" s="8" t="s">
        <v>225</v>
      </c>
      <c r="C216" s="9" t="s">
        <v>229</v>
      </c>
    </row>
    <row r="217" ht="34" customHeight="1" spans="1:3">
      <c r="A217" s="7">
        <v>202</v>
      </c>
      <c r="B217" s="8" t="s">
        <v>225</v>
      </c>
      <c r="C217" s="9" t="s">
        <v>230</v>
      </c>
    </row>
    <row r="218" ht="34" customHeight="1" spans="1:3">
      <c r="A218" s="7">
        <v>203</v>
      </c>
      <c r="B218" s="8" t="s">
        <v>225</v>
      </c>
      <c r="C218" s="9" t="s">
        <v>231</v>
      </c>
    </row>
    <row r="219" ht="34" customHeight="1" spans="1:3">
      <c r="A219" s="7">
        <v>204</v>
      </c>
      <c r="B219" s="8" t="s">
        <v>225</v>
      </c>
      <c r="C219" s="9" t="s">
        <v>232</v>
      </c>
    </row>
    <row r="220" ht="34" customHeight="1" spans="1:3">
      <c r="A220" s="7">
        <v>205</v>
      </c>
      <c r="B220" s="8" t="s">
        <v>225</v>
      </c>
      <c r="C220" s="9" t="s">
        <v>233</v>
      </c>
    </row>
    <row r="221" ht="34" customHeight="1" spans="1:3">
      <c r="A221" s="7">
        <v>206</v>
      </c>
      <c r="B221" s="8" t="s">
        <v>225</v>
      </c>
      <c r="C221" s="9" t="s">
        <v>234</v>
      </c>
    </row>
    <row r="222" ht="34" customHeight="1" spans="1:3">
      <c r="A222" s="7">
        <v>207</v>
      </c>
      <c r="B222" s="8" t="s">
        <v>225</v>
      </c>
      <c r="C222" s="9" t="s">
        <v>235</v>
      </c>
    </row>
    <row r="223" ht="34" customHeight="1" spans="1:3">
      <c r="A223" s="7">
        <v>208</v>
      </c>
      <c r="B223" s="8" t="s">
        <v>225</v>
      </c>
      <c r="C223" s="9" t="s">
        <v>236</v>
      </c>
    </row>
    <row r="224" ht="34" customHeight="1" spans="1:3">
      <c r="A224" s="7">
        <v>209</v>
      </c>
      <c r="B224" s="8" t="s">
        <v>225</v>
      </c>
      <c r="C224" s="9" t="s">
        <v>237</v>
      </c>
    </row>
    <row r="225" ht="34" customHeight="1" spans="1:3">
      <c r="A225" s="10" t="s">
        <v>238</v>
      </c>
      <c r="B225" s="11"/>
      <c r="C225" s="12"/>
    </row>
    <row r="226" ht="34" customHeight="1" spans="1:3">
      <c r="A226" s="7">
        <v>210</v>
      </c>
      <c r="B226" s="8" t="s">
        <v>239</v>
      </c>
      <c r="C226" s="9" t="s">
        <v>240</v>
      </c>
    </row>
    <row r="227" ht="34" customHeight="1" spans="1:3">
      <c r="A227" s="7">
        <v>211</v>
      </c>
      <c r="B227" s="8" t="s">
        <v>239</v>
      </c>
      <c r="C227" s="9" t="s">
        <v>241</v>
      </c>
    </row>
    <row r="228" ht="34" customHeight="1" spans="1:3">
      <c r="A228" s="7">
        <v>212</v>
      </c>
      <c r="B228" s="8" t="s">
        <v>239</v>
      </c>
      <c r="C228" s="9" t="s">
        <v>242</v>
      </c>
    </row>
    <row r="229" ht="34" customHeight="1" spans="1:3">
      <c r="A229" s="7">
        <v>213</v>
      </c>
      <c r="B229" s="8" t="s">
        <v>239</v>
      </c>
      <c r="C229" s="9" t="s">
        <v>243</v>
      </c>
    </row>
    <row r="230" ht="34" customHeight="1" spans="1:3">
      <c r="A230" s="7">
        <v>214</v>
      </c>
      <c r="B230" s="8" t="s">
        <v>239</v>
      </c>
      <c r="C230" s="9" t="s">
        <v>244</v>
      </c>
    </row>
    <row r="231" ht="34" customHeight="1" spans="1:3">
      <c r="A231" s="7">
        <v>215</v>
      </c>
      <c r="B231" s="8" t="s">
        <v>239</v>
      </c>
      <c r="C231" s="9" t="s">
        <v>245</v>
      </c>
    </row>
    <row r="232" ht="34" customHeight="1" spans="1:3">
      <c r="A232" s="7">
        <v>216</v>
      </c>
      <c r="B232" s="8" t="s">
        <v>239</v>
      </c>
      <c r="C232" s="9" t="s">
        <v>246</v>
      </c>
    </row>
    <row r="233" ht="34" customHeight="1" spans="1:3">
      <c r="A233" s="7">
        <v>217</v>
      </c>
      <c r="B233" s="8" t="s">
        <v>239</v>
      </c>
      <c r="C233" s="9" t="s">
        <v>247</v>
      </c>
    </row>
    <row r="234" ht="34" customHeight="1" spans="1:3">
      <c r="A234" s="7">
        <v>218</v>
      </c>
      <c r="B234" s="8" t="s">
        <v>239</v>
      </c>
      <c r="C234" s="9" t="s">
        <v>248</v>
      </c>
    </row>
    <row r="235" ht="34" customHeight="1" spans="1:3">
      <c r="A235" s="10" t="s">
        <v>249</v>
      </c>
      <c r="B235" s="11"/>
      <c r="C235" s="12"/>
    </row>
    <row r="236" ht="34" customHeight="1" spans="1:3">
      <c r="A236" s="7">
        <v>219</v>
      </c>
      <c r="B236" s="8" t="s">
        <v>250</v>
      </c>
      <c r="C236" s="9" t="s">
        <v>251</v>
      </c>
    </row>
    <row r="237" ht="34" customHeight="1" spans="1:3">
      <c r="A237" s="7">
        <v>220</v>
      </c>
      <c r="B237" s="8" t="s">
        <v>250</v>
      </c>
      <c r="C237" s="9" t="s">
        <v>252</v>
      </c>
    </row>
    <row r="238" ht="34" customHeight="1" spans="1:3">
      <c r="A238" s="7">
        <v>221</v>
      </c>
      <c r="B238" s="8" t="s">
        <v>250</v>
      </c>
      <c r="C238" s="9" t="s">
        <v>253</v>
      </c>
    </row>
    <row r="239" ht="34" customHeight="1" spans="1:3">
      <c r="A239" s="7">
        <v>222</v>
      </c>
      <c r="B239" s="8" t="s">
        <v>250</v>
      </c>
      <c r="C239" s="9" t="s">
        <v>254</v>
      </c>
    </row>
  </sheetData>
  <autoFilter ref="A3:C239">
    <extLst/>
  </autoFilter>
  <mergeCells count="15">
    <mergeCell ref="A2:C2"/>
    <mergeCell ref="A4:C4"/>
    <mergeCell ref="A42:C42"/>
    <mergeCell ref="A67:C67"/>
    <mergeCell ref="A81:C81"/>
    <mergeCell ref="A100:C100"/>
    <mergeCell ref="A111:C111"/>
    <mergeCell ref="A138:C138"/>
    <mergeCell ref="A164:C164"/>
    <mergeCell ref="A171:C171"/>
    <mergeCell ref="A189:C189"/>
    <mergeCell ref="A199:C199"/>
    <mergeCell ref="A212:C212"/>
    <mergeCell ref="A225:C225"/>
    <mergeCell ref="A235:C235"/>
  </mergeCells>
  <conditionalFormatting sqref="C236:C239 C5:C41 C226:C234 C43:C66 C68:C80 C82:C99 C101:C110 C112:C137 C139:C163 C165:C170 C172:C188 C190:C198 C200:C211 C213:C224">
    <cfRule type="duplicateValues" dxfId="0" priority="1" stopIfTrue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吴小波</cp:lastModifiedBy>
  <dcterms:created xsi:type="dcterms:W3CDTF">2023-04-03T08:26:00Z</dcterms:created>
  <dcterms:modified xsi:type="dcterms:W3CDTF">2023-04-06T06:59:10Z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EB197C751F8A4DC28FC827F652700BE7</vt:lpwstr>
  </property>
  <property fmtid="{D5CDD505-2E9C-101B-9397-08002B2CF9AE}" pid="3" name="KSOProductBuildVer">
    <vt:lpwstr>2052-11.8.6.10973</vt:lpwstr>
  </property>
</Properties>
</file>